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5工作记录\8.0.RC1\"/>
    </mc:Choice>
  </mc:AlternateContent>
  <xr:revisionPtr revIDLastSave="0" documentId="13_ncr:1_{0A49A3B4-45FE-4705-8132-6E83CA6C61D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公网地址" sheetId="4" r:id="rId1"/>
  </sheets>
  <calcPr calcId="144525"/>
</workbook>
</file>

<file path=xl/sharedStrings.xml><?xml version="1.0" encoding="utf-8"?>
<sst xmlns="http://schemas.openxmlformats.org/spreadsheetml/2006/main" count="1785" uniqueCount="729">
  <si>
    <t>Word Note</t>
  </si>
  <si>
    <t>Match Content</t>
  </si>
  <si>
    <t>URL</t>
  </si>
  <si>
    <t>["https://support.huawei.com/ecolumnsweb/en/warranty-policy."]</t>
  </si>
  <si>
    <t>["https://www.huawei.com/en/psirt/vul-response-process"]</t>
  </si>
  <si>
    <t>["http://www.apache.org/licenses/LICENSE-2.0"]</t>
  </si>
  <si>
    <t>["https://gcc.gnu.org/bugsbasic_string::_M_construct"]</t>
  </si>
  <si>
    <t>["https://gcc.gnu.org/bugsstd::bad_array_new_length"]</t>
  </si>
  <si>
    <t>["https://www.googleapis.com/auth/cloud-platform"]</t>
  </si>
  <si>
    <t>["https://github.com/netty/netty/issues/6520."]</t>
  </si>
  <si>
    <t>["https://gcc.gnu.org/bugs"]</t>
  </si>
  <si>
    <t>["https://tvm.apache.org/docs/errors.html"]</t>
  </si>
  <si>
    <t>["https://developers.google.com/protocol-buffers/docs/style"]</t>
  </si>
  <si>
    <t>["https://developer.arm.com/documentation/102420/0200/"]</t>
  </si>
  <si>
    <t>["https://arxiv.org/pdf/1506.02025.pdf."]</t>
  </si>
  <si>
    <t>["https://arxiv.org/abs/1703.06211"]</t>
  </si>
  <si>
    <t>["https://arxiv.org/pdf/1803.08494.pdf"]</t>
  </si>
  <si>
    <t>["https://numpy.org/doc/stable/reference/generated/numpy.where.html"]</t>
  </si>
  <si>
    <t>["https://www.gnu.org/software/libc/manual/html_node/Rounding.html."]</t>
  </si>
  <si>
    <t>["https://software.intel.com/security-software-guidance/insights/deep-dive-load-value-injection#specialinstructions"]</t>
  </si>
  <si>
    <t>["https://github.com/llvm/llvm-project/issues/"]</t>
  </si>
  <si>
    <t>["http://llvm.org/):"]</t>
  </si>
  <si>
    <t>["https://gcc.gnu.org/bugsbasic_string::_M_create"]</t>
  </si>
  <si>
    <t>["https://lld.llvm.org/missingkeyfunction)"]</t>
  </si>
  <si>
    <t>["https://lld.llvm.org/ELF/start-stop-gc)"]</t>
  </si>
  <si>
    <t>["https://gcc.gnu.org/bugsiostream"]</t>
  </si>
  <si>
    <t>["http://clang.llvm.org"]</t>
  </si>
  <si>
    <t>["https://clang.llvm.org/docs/analyzer/checkers.html#alpha-security-arraybound"]</t>
  </si>
  <si>
    <t>["https://clang.llvm.org/docs/analyzer/checkers.html#alpha-security-arrayboundv2"]</t>
  </si>
  <si>
    <t>["https://clang.llvm.org/docs/analyzer/checkers.html#alpha-unix-blockincriticalsection"]</t>
  </si>
  <si>
    <t>["https://clang.llvm.org/docs/analyzer/checkers.html#alpha-core-boolassignment"]</t>
  </si>
  <si>
    <t>["https://clang.llvm.org/docs/analyzer/checkers.html#alpha-core-c11lock"]</t>
  </si>
  <si>
    <t>["https://clang.llvm.org/docs/analyzer/checkers.html#osx-corefoundation-cferror"]</t>
  </si>
  <si>
    <t>["https://clang.llvm.org/docs/analyzer/checkers.html#osx-corefoundation-cfnumber"]</t>
  </si>
  <si>
    <t>["https://clang.llvm.org/docs/analyzer/checkers.html#osx-corefoundation-cfretainrelease"]</t>
  </si>
  <si>
    <t>["https://clang.llvm.org/docs/analyzer/checkers.html#alpha-unix-cstring-bufferoverlap"]</t>
  </si>
  <si>
    <t>["https://clang.llvm.org/docs/analyzer/checkers.html#alpha-unix-cstring-notnullterminated"]</t>
  </si>
  <si>
    <t>["https://clang.llvm.org/docs/analyzer/checkers.html#unix-cstring-nullarg"]</t>
  </si>
  <si>
    <t>["https://clang.llvm.org/docs/analyzer/checkers.html#alpha-unix-cstring-outofbounds"]</t>
  </si>
  <si>
    <t>["https://clang.llvm.org/docs/analyzer/checkers.html#unix-cstring-badsizearg"]</t>
  </si>
  <si>
    <t>["https://clang.llvm.org/docs/analyzer/checkers.html#alpha-unix-cstring-uninitializedread"]</t>
  </si>
  <si>
    <t>["https://clang.llvm.org/docs/analyzer/checkers.html#core-callandmessage"]</t>
  </si>
  <si>
    <t>["https://clang.llvm.org/docs/analyzer/checkers.html#core-callandmessagemodeling"]</t>
  </si>
  <si>
    <t>["https://clang.llvm.org/docs/analyzer/checkers.html#alpha-core-castsize"]</t>
  </si>
  <si>
    <t>["https://clang.llvm.org/docs/analyzer/checkers.html#alpha-core-casttostruct"]</t>
  </si>
  <si>
    <t>["https://clang.llvm.org/docs/analyzer/checkers.html#alpha-unix-chroot"]</t>
  </si>
  <si>
    <t>["https://clang.llvm.org/docs/analyzer/checkers.html#osx-cocoa-classrelease"]</t>
  </si>
  <si>
    <t>["https://clang.llvm.org/docs/analyzer/checkers.html#alpha-clone-clonechecker"]</t>
  </si>
  <si>
    <t>["https://clang.llvm.org/docs/analyzer/checkers.html#alpha-core-conversion"]</t>
  </si>
  <si>
    <t>["https://clang.llvm.org/docs/analyzer/checkers.html#deadcode-deadstores"]</t>
  </si>
  <si>
    <t>["https://clang.llvm.org/docs/analyzer/checkers.html#alpha-cplusplus-deletewithnonvirtualdtor"]</t>
  </si>
  <si>
    <t>["https://clang.llvm.org/docs/analyzer/checkers.html#security-insecureapi-deprecatedorunsafebufferhandling"]</t>
  </si>
  <si>
    <t>["https://clang.llvm.org/docs/analyzer/checkers.html#core-nulldereference"]</t>
  </si>
  <si>
    <t>["https://clang.llvm.org/docs/analyzer/checkers.html#alpha-osx-cocoa-directivarassignment"]</t>
  </si>
  <si>
    <t>["https://clang.llvm.org/docs/analyzer/checkers.html#core-dividezero"]</t>
  </si>
  <si>
    <t>["https://clang.llvm.org/docs/analyzer/checkers.html#alpha-core-dynamictypechecker"]</t>
  </si>
  <si>
    <t>["https://clang.llvm.org/docs/analyzer/checkers.html#optin-osx-cocoa-localizability-emptylocalizationcontextchecker"]</t>
  </si>
  <si>
    <t>["https://clang.llvm.org/docs/analyzer/checkers.html#alpha-cplusplus-enumcastoutofrange"]</t>
  </si>
  <si>
    <t>["https://clang.llvm.org/docs/analyzer/checkers.html#alpha-unix-errno"]</t>
  </si>
  <si>
    <t>["https://clang.llvm.org/docs/analyzer/checkers.html#alpha-core-fixedaddr"]</t>
  </si>
  <si>
    <t>["https://clang.llvm.org/docs/analyzer/checkers.html#security-floatloopcounter"]</t>
  </si>
  <si>
    <t>["https://clang.llvm.org/docs/analyzer/checkers.html#fuchsia-handlechecker"]</t>
  </si>
  <si>
    <t>["https://clang.llvm.org/docs/analyzer/checkers.html#alpha-fuchsia-lock"]</t>
  </si>
  <si>
    <t>["https://clang.llvm.org/docs/analyzer/checkers.html#alpha-security-taint-taintpropagation"]</t>
  </si>
  <si>
    <t>["https://clang.llvm.org/docs/analyzer/checkers.html#alpha-core-identicalexpr"]</t>
  </si>
  <si>
    <t>["https://clang.llvm.org/docs/analyzer/checkers.html#alpha-osx-cocoa-instancevariableinvalidation"]</t>
  </si>
  <si>
    <t>["https://clang.llvm.org/docs/analyzer/checkers.html#alpha-security-cert-env-invalidptr"]</t>
  </si>
  <si>
    <t>["https://clang.llvm.org/docs/analyzer/checkers.html#alpha-cplusplus-invalidatediterator"]</t>
  </si>
  <si>
    <t>["https://clang.llvm.org/docs/analyzer/checkers.html#alpha-cplusplus-iteratorrange"]</t>
  </si>
  <si>
    <t>["https://clang.llvm.org/docs/analyzer/checkers.html#alpha-llvm-conventions"]</t>
  </si>
  <si>
    <t>["https://clang.llvm.org/docs/analyzer/checkers.html#optin-mpi-mpi-checker"]</t>
  </si>
  <si>
    <t>["https://clang.llvm.org/docs/analyzer/checkers.html#osx-seckeychainapi"]</t>
  </si>
  <si>
    <t>["https://clang.llvm.org/docs/analyzer/checkers.html#osx-api"]</t>
  </si>
  <si>
    <t>["https://clang.llvm.org/docs/analyzer/checkers.html#unix-malloc"]</t>
  </si>
  <si>
    <t>["https://clang.llvm.org/docs/analyzer/checkers.html#alpha-security-mallocoverflow"]</t>
  </si>
  <si>
    <t>["https://clang.llvm.org/docs/analyzer/checkers.html#unix-mallocsizeof"]</t>
  </si>
  <si>
    <t>["https://clang.llvm.org/docs/analyzer/checkers.html#unix-mismatcheddeallocator"]</t>
  </si>
  <si>
    <t>["https://clang.llvm.org/docs/analyzer/checkers.html#alpha-cplusplus-mismatchediterator"]</t>
  </si>
  <si>
    <t>["https://clang.llvm.org/docs/analyzer/checkers.html#alpha-osx-cocoa-missinginvalidationmethod"]</t>
  </si>
  <si>
    <t>["https://clang.llvm.org/docs/analyzer/checkers.html#alpha-security-mmapwriteexec"]</t>
  </si>
  <si>
    <t>["https://clang.llvm.org/docs/analyzer/checkers.html#cplusplus-move"]</t>
  </si>
  <si>
    <t>["https://clang.llvm.org/docs/analyzer/checkers.html#osx-cocoa-nsautoreleasepool"]</t>
  </si>
  <si>
    <t>["https://clang.llvm.org/docs/analyzer/checkers.html#osx-cocoa-nserror"]</t>
  </si>
  <si>
    <t>["https://clang.llvm.org/docs/analyzer/checkers.html#cplusplus-newdelete"]</t>
  </si>
  <si>
    <t>["https://clang.llvm.org/docs/analyzer/checkers.html#cplusplus-newdeleteleaks"]</t>
  </si>
  <si>
    <t>["https://clang.llvm.org/docs/analyzer/checkers.html#osx-cocoa-nilarg"]</t>
  </si>
  <si>
    <t>["https://clang.llvm.org/docs/analyzer/checkers.html#webkit-nouncountedmemberchecker"]</t>
  </si>
  <si>
    <t>["https://clang.llvm.org/docs/analyzer/checkers.html#optin-osx-cocoa-localizability-nonlocalizedstringchecker"]</t>
  </si>
  <si>
    <t>["https://clang.llvm.org/docs/analyzer/checkers.html#core-nonnullparamchecker"]</t>
  </si>
  <si>
    <t>["https://clang.llvm.org/docs/analyzer/checkers.html#nullability-nullpassedtononnull"]</t>
  </si>
  <si>
    <t>["https://clang.llvm.org/docs/analyzer/checkers.html#nullability-nullreturnedfromnonnull"]</t>
  </si>
  <si>
    <t>["https://clang.llvm.org/docs/analyzer/checkers.html#nullability-nullabledereferenced"]</t>
  </si>
  <si>
    <t>["https://clang.llvm.org/docs/analyzer/checkers.html#nullability-nullablepassedtononnull"]</t>
  </si>
  <si>
    <t>["https://clang.llvm.org/docs/analyzer/checkers.html#osx-cocoa-atsync"]</t>
  </si>
  <si>
    <t>["https://clang.llvm.org/docs/analyzer/checkers.html#osx-corefoundation-containers-pointersizedvalues"]</t>
  </si>
  <si>
    <t>["https://clang.llvm.org/docs/analyzer/checkers.html#osx-corefoundation-containers-outofbounds"]</t>
  </si>
  <si>
    <t>["https://clang.llvm.org/docs/analyzer/checkers.html#osx-cocoa-dealloc"]</t>
  </si>
  <si>
    <t>["https://clang.llvm.org/docs/analyzer/checkers.html#osx-cocoa-objcgenerics"]</t>
  </si>
  <si>
    <t>["https://clang.llvm.org/docs/analyzer/checkers.html#osx-cocoa-incompatiblemethodtypes"]</t>
  </si>
  <si>
    <t>["https://clang.llvm.org/docs/analyzer/checkers.html#osx-cocoa-selfinit"]</t>
  </si>
  <si>
    <t>["https://clang.llvm.org/docs/analyzer/checkers.html#osx-cocoa-superdealloc"]</t>
  </si>
  <si>
    <t>["https://clang.llvm.org/docs/analyzer/checkers.html#osx-cocoa-unusedivars"]</t>
  </si>
  <si>
    <t>["https://clang.llvm.org/docs/analyzer/checkers.html#cplusplus-placementnew"]</t>
  </si>
  <si>
    <t>["https://clang.llvm.org/docs/analyzer/checkers.html#alpha-osx-cocoa-localizability-pluralmisusechecker"]</t>
  </si>
  <si>
    <t>["https://clang.llvm.org/docs/analyzer/checkers.html#alpha-core-pointerarithm"]</t>
  </si>
  <si>
    <t>["https://clang.llvm.org/docs/analyzer/checkers.html#alpha-nondeterminism-pointeriteration"]</t>
  </si>
  <si>
    <t>["https://clang.llvm.org/docs/analyzer/checkers.html#alpha-nondeterminism-pointersorting"]</t>
  </si>
  <si>
    <t>["https://clang.llvm.org/docs/analyzer/checkers.html#alpha-core-pointersub"]</t>
  </si>
  <si>
    <t>["https://clang.llvm.org/docs/analyzer/checkers.html#alpha-unix-pthreadlock"]</t>
  </si>
  <si>
    <t>["https://clang.llvm.org/docs/analyzer/checkers.html#cplusplus-purevirtualcall"]</t>
  </si>
  <si>
    <t>["https://clang.llvm.org/docs/analyzer/checkers.html#alpha-security-cert-pos-34c"]</t>
  </si>
  <si>
    <t>["https://clang.llvm.org/docs/analyzer/checkers.html#webkit-refcntblbasevirtualdtor"]</t>
  </si>
  <si>
    <t>["https://clang.llvm.org/docs/analyzer/checkers.html#osx-cocoa-retaincount"]</t>
  </si>
  <si>
    <t>["https://clang.llvm.org/docs/analyzer/checkers.html#alpha-security-returnptrrange"]</t>
  </si>
  <si>
    <t>["https://clang.llvm.org/docs/analyzer/checkers.html#core-uninitialized-undefreturn"]</t>
  </si>
  <si>
    <t>["https://clang.llvm.org/docs/analyzer/checkers.html#alpha-unix-simplestream"]</t>
  </si>
  <si>
    <t>["https://clang.llvm.org/docs/analyzer/checkers.html#alpha-core-sizeofptr"]</t>
  </si>
  <si>
    <t>["https://clang.llvm.org/docs/analyzer/checkers.html#alpha-cplusplus-smartptr"]</t>
  </si>
  <si>
    <t>["https://clang.llvm.org/docs/analyzer/checkers.html#alpha-core-stackaddressasyncescape"]</t>
  </si>
  <si>
    <t>["https://clang.llvm.org/docs/analyzer/checkers.html#core-stackaddressescape"]</t>
  </si>
  <si>
    <t>["https://clang.llvm.org/docs/analyzer/checkers.html#alpha-unix-stdclibraryfunctionargs"]</t>
  </si>
  <si>
    <t>["https://clang.llvm.org/docs/analyzer/checkers.html#alpha-unix-stream"]</t>
  </si>
  <si>
    <t>["https://clang.llvm.org/docs/analyzer/checkers.html#cplusplus-stringchecker"]</t>
  </si>
  <si>
    <t>["https://clang.llvm.org/docs/analyzer/checkers.html#alpha-core-testafterdivzero"]</t>
  </si>
  <si>
    <t>["https://clang.llvm.org/docs/analyzer/checkers.html#security-insecureapi-uncheckedreturn"]</t>
  </si>
  <si>
    <t>["https://clang.llvm.org/docs/analyzer/checkers.html#alpha-webkit-uncountedcallargschecker"]</t>
  </si>
  <si>
    <t>["https://clang.llvm.org/docs/analyzer/checkers.html#webkit-uncountedlambdacaptureschecker"]</t>
  </si>
  <si>
    <t>["https://clang.llvm.org/docs/analyzer/checkers.html#alpha-webkit-uncountedlocalvarschecker"]</t>
  </si>
  <si>
    <t>["https://clang.llvm.org/docs/analyzer/checkers.html#core-uninitialized-branch"]</t>
  </si>
  <si>
    <t>["https://clang.llvm.org/docs/analyzer/checkers.html#core-undefinedbinaryoperatorresult"]</t>
  </si>
  <si>
    <t>["https://clang.llvm.org/docs/analyzer/checkers.html#core-uninitialized-arraysubscript"]</t>
  </si>
  <si>
    <t>["https://clang.llvm.org/docs/analyzer/checkers.html#core-uninitialized-assign"]</t>
  </si>
  <si>
    <t>["https://clang.llvm.org/docs/analyzer/checkers.html#optin-cplusplus-uninitializedobject"]</t>
  </si>
  <si>
    <t>["https://clang.llvm.org/docs/analyzer/checkers.html#unix-api"]</t>
  </si>
  <si>
    <t>["https://clang.llvm.org/docs/analyzer/checkers.html#alpha-deadcode-unreachablecode"]</t>
  </si>
  <si>
    <t>["https://clang.llvm.org/docs/analyzer/checkers.html#core-vlasize"]</t>
  </si>
  <si>
    <t>["https://clang.llvm.org/docs/analyzer/checkers.html#osx-cocoa-variadicmethodtypes"]</t>
  </si>
  <si>
    <t>["https://clang.llvm.org/docs/analyzer/checkers.html#unix-vfork"]</t>
  </si>
  <si>
    <t>["https://clang.llvm.org/docs/analyzer/checkers.html#optin-cplusplus-virtualcall"]</t>
  </si>
  <si>
    <t>["https://clang.llvm.org/docs/analyzer/checkers.html#security-insecureapi-bcmp"]</t>
  </si>
  <si>
    <t>["https://clang.llvm.org/docs/analyzer/checkers.html#security-insecureapi-bcopy"]</t>
  </si>
  <si>
    <t>["https://clang.llvm.org/docs/analyzer/checkers.html#security-insecureapi-bzero"]</t>
  </si>
  <si>
    <t>["https://clang.llvm.org/docs/analyzer/checkers.html#security-insecureapi-decodevalueofobjctype"]</t>
  </si>
  <si>
    <t>["https://clang.llvm.org/docs/analyzer/checkers.html#security-insecureapi-getpw"]</t>
  </si>
  <si>
    <t>["https://clang.llvm.org/docs/analyzer/checkers.html#security-insecureapi-gets"]</t>
  </si>
  <si>
    <t>["https://clang.llvm.org/docs/analyzer/checkers.html#security-insecureapi-mkstemp"]</t>
  </si>
  <si>
    <t>["https://clang.llvm.org/docs/analyzer/checkers.html#security-insecureapi-mktemp"]</t>
  </si>
  <si>
    <t>["https://clang.llvm.org/docs/analyzer/checkers.html#security-insecureapi-rand"]</t>
  </si>
  <si>
    <t>["https://clang.llvm.org/docs/analyzer/checkers.html#security-insecureapi-strcpy"]</t>
  </si>
  <si>
    <t>["https://clang.llvm.org/docs/analyzer/checkers.html#security-insecureapi-vfork"]</t>
  </si>
  <si>
    <t>["https://stackoverflow.com/a/39575674/11582326"]</t>
  </si>
  <si>
    <t>["https://developer.mozilla.org/en-US/docs/Web/SVG/Tutorial/Paths"]</t>
  </si>
  <si>
    <t>["https://raw.githubusercontent.com/oasis-tcs/sarif-spec/master/Schemata/sarif-schema-2.1.0.json"]</t>
  </si>
  <si>
    <t>["https://developers.google.com/protocol-buffers/docs/proto3#maps"]</t>
  </si>
  <si>
    <t>["https://github.com/onnx/onnx/blob/master/docs/DimensionDenotation.md#denotation-definition"]</t>
  </si>
  <si>
    <t>["https://github.com/onnx/onnx/blob/master/docs/TypeDenotation.md#type-denotation-definition"]</t>
  </si>
  <si>
    <t>["https://gitee.com/ascend.\""]</t>
  </si>
  <si>
    <t>["https://gitee.com/ascend"]</t>
  </si>
  <si>
    <t>["https://gitee.com/ascend,"]</t>
  </si>
  <si>
    <t>["https://www.hiascend.com/document\""]</t>
  </si>
  <si>
    <t>["https://apigw-cn-south.huawei.com/api/ascendcommunity/modelZoos/versions"]</t>
  </si>
  <si>
    <t>["https://[-_A-Za-z0-9.]+\\.huawei\\.com[/a-zA-Z]+\")"]</t>
  </si>
  <si>
    <t>["https://gcc.gnu.org/bugs/&gt;"]</t>
  </si>
  <si>
    <t>["https://gcc.gnu.org/bugsstd::bad_alloc"]</t>
  </si>
  <si>
    <t>["https://sourceware.org/bugzilla/&gt;"]</t>
  </si>
  <si>
    <t>["https://gnu.org/licenses/gpl.html&gt;"]</t>
  </si>
  <si>
    <t>["https://sourceware.org/bugzilla/enter_bug.cgi?product=gdb&amp;component=sim&gt;"]</t>
  </si>
  <si>
    <t>["https://sourceware.org/gdb/wiki/Sim/&gt;."]</t>
  </si>
  <si>
    <t>["https://gcc.gnu.org/bugs__gnu_cxx::__concurrence_lock_error"]</t>
  </si>
  <si>
    <t>["https://www.hiascend.com/document/detail/zh/canncommercial/700/modeldevpt/ptmigr/AImpug_000062.html\","]</t>
  </si>
  <si>
    <t>["https://www.hiascend.com/document/detail/zh/canncommercial/700/modeldevpt/ptmigr/AImpug_000056.html\""]</t>
  </si>
  <si>
    <t>["https://www.hiascend.com/document/detail/zh/canncommercial/700/modeldevpt/ptmigr/AImpug_000055.html\""]</t>
  </si>
  <si>
    <t>["https://www.hiascend.com/document/detail/zh/canncommercial/700/modeldevpt/ptmigr/AImpug_000060.html\","]</t>
  </si>
  <si>
    <t>["https://github.com/google/sanitizers/wiki/AddressSanitizerContainerOverflow."]</t>
  </si>
  <si>
    <t>["https://github.com/google/sanitizers/wiki/AddressSanitizerContainerOverflow"]</t>
  </si>
  <si>
    <t>["https://github.com/google/sanitizers/issues/189"]</t>
  </si>
  <si>
    <t>["https://gcc.gnu.org/bugs/):"]</t>
  </si>
  <si>
    <t>["https://www.gnu.org/software/libc/bugs.html&gt;"]</t>
  </si>
  <si>
    <t>["https://www.gnu.org/software/libc/bugs.html&gt;."]</t>
  </si>
  <si>
    <t>["https://gmplib.org"]</t>
  </si>
  <si>
    <t>["https://www.mpfr.org/"]</t>
  </si>
  <si>
    <t>["https://llvm.org/LICENSE.txt"]</t>
  </si>
  <si>
    <t>["https://www.gnu.org/licenses/&gt;."]</t>
  </si>
  <si>
    <t>["https://www.gnu.org/software/libc/bugs.html&gt;\""]</t>
  </si>
  <si>
    <t>["https://www.gnu.org/software/bash/&gt;"]</t>
  </si>
  <si>
    <t>["http://www.kornshell.com/&gt;"]</t>
  </si>
  <si>
    <t>["https://www.mirbsd.org/mksh.htm&gt;"]</t>
  </si>
  <si>
    <t>["https://www.gnu.org/software/gawk/&gt;"]</t>
  </si>
  <si>
    <t>["https://invisible-island.net/mawk/&gt;"]</t>
  </si>
  <si>
    <t>["https://www.gnu.org/software/libc/bugs.html&gt;'';"]</t>
  </si>
  <si>
    <t>["https://makeself.io/"]</t>
  </si>
  <si>
    <t>["http://www.gnu.org/copyleft/gpl.html"]</t>
  </si>
  <si>
    <t>["https://www.etalabs.net/sh_tricks.html"]</t>
  </si>
  <si>
    <t>["https://gitee.com/openeuler/libboundscheck/repository/archive/v1.1.10.tar.gz"]</t>
  </si>
  <si>
    <t>["https://github.com/protocolbuffers/protobuf/archive/v3.13.0.tar.gz"]</t>
  </si>
  <si>
    <t>["https://gitlab.com/libeigen/eigen/-/archive/3.4.0/eigen-3.4.0.tar.gz"]</t>
  </si>
  <si>
    <t>["https://pytorch.org/docs/stable/generated/torch.tril.html"]</t>
  </si>
  <si>
    <t>["https://pytorch.org/docs/stable/generated/torch.triu.html"]</t>
  </si>
  <si>
    <t>["http://www.gnu.org/licenses/&gt;."]</t>
  </si>
  <si>
    <t>["http://gcc.gnu.org/onlinedocs/gcc-3.0.2/gcc_6.html#SEC118"]</t>
  </si>
  <si>
    <t>["http://gcc.gnu.org/onlinedocs/libstdc++/manual/bk01pt02ch06s02.html"]</t>
  </si>
  <si>
    <t>["https://gcc.gnu.org/onlinedocs/libstdc++/manual/streambufs.html#io.streambuf.buffering"]</t>
  </si>
  <si>
    <t>["http://www.open-std.org/jtc1/sc22/wg21/docs/papers/2007/n2427.html"]</t>
  </si>
  <si>
    <t>["http://gcc.gnu.org/ml/libstdc++/2013-01/msg00058.html"]</t>
  </si>
  <si>
    <t>["http://gcc.gnu.org/onlinedocs/libstdc++/18_support/howto.html#4"]</t>
  </si>
  <si>
    <t>["https://gcc.gnu.org/onlinedocs/libstdc++/manual/ext_containers.html"]</t>
  </si>
  <si>
    <t>["https://gcc.gnu.org/onlinedocs/libstdc++/manual/io.html#std.io.objects"]</t>
  </si>
  <si>
    <t>["http://gcc.gnu.org/onlinedocs/libstdc++/manual/io.html"]</t>
  </si>
  <si>
    <t>["http://gcc.gnu.org/bugzilla/\");"]</t>
  </si>
  <si>
    <t>["https://gcc.gnu.org/onlinedocs/libstdc++/manual/streambufs.html"]</t>
  </si>
  <si>
    <t>["http://gcc.gnu.org/ml/libstdc++/2002-05/msg00168.html"]</t>
  </si>
  <si>
    <t>["http://gcc.gnu.org/onlinedocs/gccint/Collect2.html"]</t>
  </si>
  <si>
    <t>["https://gcc.gnu.org/bugsN10__cxxabiv117__class_type_infoE"]</t>
  </si>
  <si>
    <t>["http://www.gnu.org/software/gsl"]</t>
  </si>
  <si>
    <t>["http://gcc.gnu.org/ml/gcc-patches/2012-09/msg01278.html"]</t>
  </si>
  <si>
    <t>["http://gcc.gnu.org/ml/gcc-patches/2006-10/msg00971.html"]</t>
  </si>
  <si>
    <t>["http://boost.sourceforge.net/libs/regex/doc/collating_names.html"]</t>
  </si>
  <si>
    <t>["http://pubs.opengroup.org/onlinepubs/009695399/basedefs/xbd_chap09.html"]</t>
  </si>
  <si>
    <t>["http://pubs.opengroup.org/onlinepubs/000095399/utilities/awk.html"]</t>
  </si>
  <si>
    <t>["http://swtch.com/~rsc/regexp/regexp1.html\"),"]</t>
  </si>
  <si>
    <t>["http://gcc.gnu.org/ml/libstdc++/2001-07/msg00085.html."]</t>
  </si>
  <si>
    <t>["http://gcc.gnu.org/ml/libstdc++/2001-07/msg00130.html"]</t>
  </si>
  <si>
    <t>["http://swtch.com/~rsc/regexp/regexp1.html)"]</t>
  </si>
  <si>
    <t>["http://www.math.sci.hiroshima-u.ac.jp/~m-mat/MT/SFMT/"]</t>
  </si>
  <si>
    <t>["http://www.sgi.com/tech/stl/\"&gt;SGI''s"]</t>
  </si>
  <si>
    <t>["http://license.coscl.org.cn/MulanPSL2"]</t>
  </si>
  <si>
    <t>["https://github.com/pytorch/pytorch/wiki/How-to-use-TensorIterator."]</t>
  </si>
  <si>
    <t>["https://pytorch.org/docs/stable/generated/torch.inference_mode.html)."]</t>
  </si>
  <si>
    <t>["https://fburl.com/ptmfixes"]</t>
  </si>
  <si>
    <t>["https://github.com/pytorch/pytorch/issues"]</t>
  </si>
  <si>
    <t>["https://docs.nvidia.com/cuda/cublas/index.html#cublasApi_reproducibility"]</t>
  </si>
  <si>
    <t>["https://github.com/pytorch/pytorch/issues."]</t>
  </si>
  <si>
    <t>["https://onnxruntime.ai)."]</t>
  </si>
  <si>
    <t>["http://ns.adobe.com/xap/1.0/"]</t>
  </si>
  <si>
    <t>["https://software.intel.com/en-us/articles/intel-optimization-for-tensorflow-installation-guide"]</t>
  </si>
  <si>
    <t>["https://github.com/tensorflow/tensorflow/issues/19083"]</t>
  </si>
  <si>
    <t>["https://github.com/tensorflow/io)"]</t>
  </si>
  <si>
    <t>["http://www.unicode.org/copyright.html"]</t>
  </si>
  <si>
    <t>["http://docs.scipy.org/doc/numpy/user/basics.broadcasting.html)"]</t>
  </si>
  <si>
    <t>["https://gcc.gnu.org/bugsPOSIX"]</t>
  </si>
  <si>
    <t>IP</t>
  </si>
  <si>
    <t>["1.3.101.110"]</t>
  </si>
  <si>
    <t>["1.3.101.111"]</t>
  </si>
  <si>
    <t>["1.3.101.112"]</t>
  </si>
  <si>
    <t>["1.3.101.113"]</t>
  </si>
  <si>
    <t>["27.8.2.2"]</t>
  </si>
  <si>
    <t>["27.7.1.2"]</t>
  </si>
  <si>
    <t>["27.8.3.2"]</t>
  </si>
  <si>
    <t>["27.6.1.3"]</t>
  </si>
  <si>
    <t>["27.7.3.3"]</t>
  </si>
  <si>
    <t>["27.7.1.6"]</t>
  </si>
  <si>
    <t>["17.4.1.2"]</t>
  </si>
  <si>
    <t>["20.11.4.3"]</t>
  </si>
  <si>
    <t>["20.11.5.1"]</t>
  </si>
  <si>
    <t>["20.11.5.2"]</t>
  </si>
  <si>
    <t>["20.11.5.3"]</t>
  </si>
  <si>
    <t>["20.11.5.4"]</t>
  </si>
  <si>
    <t>["23.3.5.1"]</t>
  </si>
  <si>
    <t>["23.3.5.2"]</t>
  </si>
  <si>
    <t>["23.3.5.3"]</t>
  </si>
  <si>
    <t>["19.4.2.6"]</t>
  </si>
  <si>
    <t>["19.4.3.4"]</t>
  </si>
  <si>
    <t>["19.4.3.6"]</t>
  </si>
  <si>
    <t>["27.8.1.1"]</t>
  </si>
  <si>
    <t>["27.8.1.4"]</t>
  </si>
  <si>
    <t>["27.8.1.5"]</t>
  </si>
  <si>
    <t>["27.8.1.8"]</t>
  </si>
  <si>
    <t>["27.8.1.11"]</t>
  </si>
  <si>
    <t>["27.5.2.4"]</t>
  </si>
  <si>
    <t>["10000.0.0"]</t>
  </si>
  <si>
    <t>["6.2.2.2"]</t>
  </si>
  <si>
    <t>["6.2.2.5"]</t>
  </si>
  <si>
    <t>["15.5.4.11"]</t>
  </si>
  <si>
    <t>["5.2.1.1"]</t>
  </si>
  <si>
    <t>["5.2.1.2"]</t>
  </si>
  <si>
    <t>["5.2.1.3"]</t>
  </si>
  <si>
    <t>["5.2.1.4"]</t>
  </si>
  <si>
    <t>["5.2.1.5"]</t>
  </si>
  <si>
    <t>["5.2.1.6"]</t>
  </si>
  <si>
    <t>["5.2.1.7"]</t>
  </si>
  <si>
    <t>["5.2.1.8"]</t>
  </si>
  <si>
    <t>["5.2.1.9"]</t>
  </si>
  <si>
    <t>["5.2.1.10"]</t>
  </si>
  <si>
    <t>["5.2.1.11"]</t>
  </si>
  <si>
    <t>["5.2.1.12"]</t>
  </si>
  <si>
    <t>["5.2.1.13"]</t>
  </si>
  <si>
    <t>["5.2.1.14"]</t>
  </si>
  <si>
    <t>["5.2.1.15"]</t>
  </si>
  <si>
    <t>["5.2.1.16"]</t>
  </si>
  <si>
    <t>["5.2.1.17"]</t>
  </si>
  <si>
    <t>["5.2.1.18"]</t>
  </si>
  <si>
    <t>["5.2.1.19"]</t>
  </si>
  <si>
    <t>["5.2.1.20"]</t>
  </si>
  <si>
    <t>["5.2.1.21"]</t>
  </si>
  <si>
    <t>["5.2.1.22"]</t>
  </si>
  <si>
    <t>["5.2.1.23"]</t>
  </si>
  <si>
    <t>["3.7.2.1"]</t>
  </si>
  <si>
    <t>["3.7.2.2"]</t>
  </si>
  <si>
    <t>["3.7.2.3"]</t>
  </si>
  <si>
    <t>["3.7.2.4"]</t>
  </si>
  <si>
    <t>["3.7.2.5"]</t>
  </si>
  <si>
    <t>["3.7.2.6"]</t>
  </si>
  <si>
    <t>["3.7.2.7"]</t>
  </si>
  <si>
    <t>["3.7.2.8"]</t>
  </si>
  <si>
    <t>["3.2.2.2"]</t>
  </si>
  <si>
    <t>["3.2.2.3"]</t>
  </si>
  <si>
    <t>["3.2.2.4"]</t>
  </si>
  <si>
    <t>["3.2.2.5"]</t>
  </si>
  <si>
    <t>["3.2.2.6"]</t>
  </si>
  <si>
    <t>["3.2.2.7"]</t>
  </si>
  <si>
    <t>["3.2.3.2"]</t>
  </si>
  <si>
    <t>["3.2.3.3"]</t>
  </si>
  <si>
    <t>["3.2.3.4"]</t>
  </si>
  <si>
    <t>["3.2.3.5"]</t>
  </si>
  <si>
    <t>["3.2.3.6"]</t>
  </si>
  <si>
    <t>["3.2.3.7"]</t>
  </si>
  <si>
    <t>["3.2.4.2"]</t>
  </si>
  <si>
    <t>["3.2.4.3"]</t>
  </si>
  <si>
    <t>["3.2.4.4"]</t>
  </si>
  <si>
    <t>["3.2.4.5"]</t>
  </si>
  <si>
    <t>["3.2.4.6"]</t>
  </si>
  <si>
    <t>["3.2.4.7"]</t>
  </si>
  <si>
    <t>["22.2.2.2"]</t>
  </si>
  <si>
    <t>["23.3.4.2"]</t>
  </si>
  <si>
    <t>["27.8.1.3"]</t>
  </si>
  <si>
    <t>["21.3.5.7"]</t>
  </si>
  <si>
    <t>["27.4.4.1"]</t>
  </si>
  <si>
    <t>["21.3.7.9"]</t>
  </si>
  <si>
    <t>["27.6.1.1"]</t>
  </si>
  <si>
    <t>["27.6.1.4"]</t>
  </si>
  <si>
    <t>["23.2.3.1"]</t>
  </si>
  <si>
    <t>["23.2.2.1"]</t>
  </si>
  <si>
    <t>["23.2.2.2"]</t>
  </si>
  <si>
    <t>["23.2.2.3"]</t>
  </si>
  <si>
    <t>["23.2.4.1"]</t>
  </si>
  <si>
    <t>["23.2.2.4"]</t>
  </si>
  <si>
    <t>["23.2.4.2"]</t>
  </si>
  <si>
    <t>["23.2.4.3"]</t>
  </si>
  <si>
    <t>["23.2.1.1"]</t>
  </si>
  <si>
    <t>["20.2.3.2"]</t>
  </si>
  <si>
    <t>["20.2.3.3"]</t>
  </si>
  <si>
    <t>["20.2.3.4"]</t>
  </si>
  <si>
    <t>["20.2.3.5"]</t>
  </si>
  <si>
    <t>["20.10.4.1"]</t>
  </si>
  <si>
    <t>["20.10.4.2"]</t>
  </si>
  <si>
    <t>["20.10.4.3"]</t>
  </si>
  <si>
    <t>["13.2.2.1"]</t>
  </si>
  <si>
    <t>["20.4.2.5"]</t>
  </si>
  <si>
    <t>["23.2.3.5"]</t>
  </si>
  <si>
    <t>["21.3.7.8"]</t>
  </si>
  <si>
    <t>["23.2.1.2"]</t>
  </si>
  <si>
    <t>["23.2.1.3"]</t>
  </si>
  <si>
    <t>Email</t>
  </si>
  <si>
    <t>["keld@dkuug.dk"]</t>
  </si>
  <si>
    <t>["drepper@cygnus.com"]</t>
  </si>
  <si>
    <t>["drepper@gnu.org"]</t>
  </si>
  <si>
    <t>["megastep@megastep.org"]</t>
  </si>
  <si>
    <t>["fenio@o2.pl"]</t>
  </si>
  <si>
    <t>["foss@huawei.com"]</t>
  </si>
  <si>
    <t>["Gabriel.Dos-Reis@DPTMaths.ENS-Cachan.Fr"]</t>
  </si>
  <si>
    <t>["dosreis@cmla.ens-cachan.fr"]</t>
  </si>
  <si>
    <t>["gdr@codesourcery.com"]</t>
  </si>
  <si>
    <t>["6H@FO.LwfT"]</t>
  </si>
  <si>
    <t>["lj@q.aIg"]</t>
  </si>
  <si>
    <t>["stephen.webb@bregmasoft.ca"]</t>
  </si>
  <si>
    <t>["chris@bubblescope.net"]</t>
  </si>
  <si>
    <t>["doug.gregor@gmail.com"]</t>
  </si>
  <si>
    <t>["janis187@us.ibm.com"]</t>
  </si>
  <si>
    <t>["friedman@prep.ai.mit.edu"]</t>
  </si>
  <si>
    <t>["bug-automake@gnu.org"]</t>
  </si>
  <si>
    <t>["automake-patches@gnu.org"]</t>
  </si>
  <si>
    <t>["aldyh@redhat.com"]</t>
  </si>
  <si>
    <t>["jsm28@cam.ac.uk"]</t>
  </si>
  <si>
    <t>["pekka.jaaskelainen@parmance.com"]</t>
  </si>
  <si>
    <t>["mark@codesourcery.com"]</t>
  </si>
  <si>
    <t>["balaji.v.iyer@intel.com"]</t>
  </si>
  <si>
    <t>["dougkwan@google.com"]</t>
  </si>
  <si>
    <t>["samuel@codesourcery.com"]</t>
  </si>
  <si>
    <t>["Jjlq@a.gI"]</t>
  </si>
  <si>
    <t>["chelf@codesourcery.com"]</t>
  </si>
  <si>
    <t>["tiemann@cygnus.com"]</t>
  </si>
  <si>
    <t>["https://element-plus.org"]</t>
  </si>
  <si>
    <t>Element组件官网，开源组件引入</t>
  </si>
  <si>
    <t>["https://npms.io"]</t>
  </si>
  <si>
    <t>npm包官网，开源引入</t>
  </si>
  <si>
    <t>["http://momentjs.com"]</t>
  </si>
  <si>
    <t>开源js库Moment官网，开源引入</t>
  </si>
  <si>
    <t>邮箱</t>
  </si>
  <si>
    <t>["bzip2-devel@sourceware.org"]</t>
  </si>
  <si>
    <t>开源工具引入</t>
  </si>
  <si>
    <t>["https://developer.microsoft.com/en-US/microsoft-edge/webview2/#download-section"]</t>
  </si>
  <si>
    <t>webview下载地址，安装环境缺少改组件时界面提示用户安装</t>
  </si>
  <si>
    <t>["http://ts-aia.ws.symantec.com/tss-ca-g2.cer0&lt;"]</t>
  </si>
  <si>
    <t>["http://ts-crl.ws.symantec.com/tss-ca-g2.crl0("]</t>
  </si>
  <si>
    <t>["http://www.microsoft.com/pkiops/certs/"]</t>
  </si>
  <si>
    <t>windows构建引入</t>
  </si>
  <si>
    <t>["http://www.microsoft.com/pkiops/crl/"]</t>
  </si>
  <si>
    <t>["http://crl.microsoft.com/pki/crl/products/"]</t>
  </si>
  <si>
    <t>["http://www.microsoft.com/pki/certs/"]</t>
  </si>
  <si>
    <t>["http://www.microsoft.com/"]</t>
  </si>
  <si>
    <t>["http://www.microsoft.com/PKI/"]</t>
  </si>
  <si>
    <t>["http://www.microsoft.com0"]</t>
  </si>
  <si>
    <t>["www.memtest86.com)."]</t>
  </si>
  <si>
    <t>["https://python.org/dev/peps/pep-0263/"]</t>
  </si>
  <si>
    <t>["jseward@bzip.org"]</t>
  </si>
  <si>
    <t>["https://www.robotstxt.org/robotstxt.html"]</t>
  </si>
  <si>
    <t>robots.txt文件中注释内容</t>
  </si>
  <si>
    <t>["http://underscorejs.org/LICENSE&gt;"]</t>
  </si>
  <si>
    <t>license中内容</t>
  </si>
  <si>
    <t>["appro@openssl.org"]</t>
  </si>
  <si>
    <t>["ftp://ftp.unicode.org/."]</t>
  </si>
  <si>
    <t>["http://jedwatson.github.io/classnames"]</t>
  </si>
  <si>
    <t>["https://github.com/ecomfe/zrender/blob/master/LICENSE.txt"]</t>
  </si>
  <si>
    <t>["https://lodash.com"]</t>
  </si>
  <si>
    <t>开源js库Lodash官网，开源引入</t>
  </si>
  <si>
    <t>["https://github.com/facebook/regenerator/blob/main/LICENSE"]</t>
  </si>
  <si>
    <t>["https://openjsf.org"]</t>
  </si>
  <si>
    <t>["https://github.com"]</t>
  </si>
  <si>
    <t>开源社区地址，开源工具引入</t>
  </si>
  <si>
    <t>["https://vuejs.org"]</t>
  </si>
  <si>
    <t>vue官网，开源工具引入</t>
  </si>
  <si>
    <t>["www.digicert.com"]</t>
  </si>
  <si>
    <t>["http://ocsp.digicert.com"]</t>
  </si>
  <si>
    <t>["http://cacerts.digicert.com/"]</t>
  </si>
  <si>
    <t>["http://ocsp.thawte.com"]</t>
  </si>
  <si>
    <t>["http://crl3.digicert.com/"]</t>
  </si>
  <si>
    <t>["http://crl4.digicert.com/"]</t>
  </si>
  <si>
    <t>["http://ts-ocsp.ws.symantec.com"]</t>
  </si>
  <si>
    <t>["https://numpy.org/devdocs/"]</t>
  </si>
  <si>
    <t>["http://crl.usertrust.com/"]</t>
  </si>
  <si>
    <t>["https://sectigo.com/"]</t>
  </si>
  <si>
    <t>["http://crl.sectigo.com/"]</t>
  </si>
  <si>
    <t>["http://www.eclipse.org/"]</t>
  </si>
  <si>
    <t>["https://docs.python.org/3/library/datetime.html#strftime-and-strptime-behavior."]</t>
  </si>
  <si>
    <t>["https://en.wikipedia.org/wiki/Interval_tree"]</t>
  </si>
  <si>
    <t>["https://personal.math.ubc.ca/~cbm/aands/"]</t>
  </si>
  <si>
    <t>["https://en.wikipedia.org/wiki/Arccosh"]</t>
  </si>
  <si>
    <t>["https://en.wikipedia.org/wiki/Arcsinh"]</t>
  </si>
  <si>
    <t>["https://en.wikipedia.org/wiki/Arctanh"]</t>
  </si>
  <si>
    <t>["https://graphics.stanford.edu/~seander/bithacks.html#CountBitsSetParallel"]</t>
  </si>
  <si>
    <t>["https://en.wikipedia.org/wiki/Hamming_weight"]</t>
  </si>
  <si>
    <t>["http://aggregate.ee.engr.uky.edu/MAGIC/#Population%20Count%20(Ones%20Count)"]</t>
  </si>
  <si>
    <t>["https://hpiers.obspm.fr/iers/bul/bulc/ntp/leap-seconds.list&gt;"]</t>
  </si>
  <si>
    <t>["ftp://ftp.boulder.nist.gov/pub/time/leap-seconds.list&gt;."]</t>
  </si>
  <si>
    <t>["https://www.eecis.udel.edu/~mills/leap.html&gt;."]</t>
  </si>
  <si>
    <t>["https://www.itu.int/rec/R-REC-TF.460-6-200202-I/&gt;."]</t>
  </si>
  <si>
    <t>["https://hpiers.obspm.fr/iers/bul/bulc/Leap_Second.dat&gt;."]</t>
  </si>
  <si>
    <t>["https://ieeexplore.ieee.org/document/7909995&gt;."]</t>
  </si>
  <si>
    <t>["https://hpiers.obspm.fr/iers/bul/bulc/bulletinc.dat)"]</t>
  </si>
  <si>
    <t>["https://en.wikipedia.org/wiki/Exponential_function"]</t>
  </si>
  <si>
    <t>["https://personal.math.ubc.ca/~cbm/aands/page_69.htm"]</t>
  </si>
  <si>
    <t>["https://en.wikipedia.org/wiki/Heaviside_step_function"]</t>
  </si>
  <si>
    <t>["https://en.wikipedia.org/wiki/Two''s_complement"]</t>
  </si>
  <si>
    <t>["https://personal.math.ubc.ca/~cbm/aands/page_67.htm"]</t>
  </si>
  <si>
    <t>["https://en.wikipedia.org/wiki/Logarithm"]</t>
  </si>
  <si>
    <t>["https://en.wikipedia.org/wiki/Logarithmic_distribution"]</t>
  </si>
  <si>
    <t>["https://gist.github.com/imneme/540829265469e673d045"]</t>
  </si>
  <si>
    <t>["https://www.pcg-random.org/posts/developing-a-seed_seq-alternative.html"]</t>
  </si>
  <si>
    <t>["https://en.wikipedia.org/wiki/Normal_distribution"]</t>
  </si>
  <si>
    <t>["https://mathworld.wolfram.com/GammaDistribution.html"]</t>
  </si>
  <si>
    <t>["https://en.wikipedia.org/wiki/Gamma_distribution"]</t>
  </si>
  <si>
    <t>["https://en.wikipedia.org/wiki/F-distribution"]</t>
  </si>
  <si>
    <t>["https://mathworld.wolfram.com/NoncentralF-Distribution.html"]</t>
  </si>
  <si>
    <t>["https://en.wikipedia.org/wiki/Noncentral_F-distribution"]</t>
  </si>
  <si>
    <t>["https://www.itl.nist.gov/div898/handbook/eda/section3/eda3666.htm"]</t>
  </si>
  <si>
    <t>["https://en.wikipedia.org/wiki/Noncentral_chi-squared_distribution"]</t>
  </si>
  <si>
    <t>["https://www.itl.nist.gov/div898/handbook/eda/section3/eda3663.htm"]</t>
  </si>
  <si>
    <t>["https://mathworld.wolfram.com/CauchyDistribution.html"]</t>
  </si>
  <si>
    <t>["https://en.wikipedia.org/wiki/Cauchy_distribution"]</t>
  </si>
  <si>
    <t>["https://en.wikipedia.org/wiki/Student''s_t-distribution"]</t>
  </si>
  <si>
    <t>["https://en.wikipedia.org/wiki/Pareto_distribution"]</t>
  </si>
  <si>
    <t>["https://en.wikipedia.org/wiki/Weibull_distribution"]</t>
  </si>
  <si>
    <t>["https://www.inference.org.uk/mackay/itila/"]</t>
  </si>
  <si>
    <t>["https://en.wikipedia.org/wiki/Dirichlet_distribution"]</t>
  </si>
  <si>
    <t>["https://www.itl.nist.gov/div898/software/dataplot/refman2/auxillar/powpdf.pdf"]</t>
  </si>
  <si>
    <t>["https://mathworld.wolfram.com/LaplaceDistribution.html"]</t>
  </si>
  <si>
    <t>["https://en.wikipedia.org/wiki/Laplace_distribution"]</t>
  </si>
  <si>
    <t>["https://personal.math.ubc.ca/~cbm/aands/page_83.htm"]</t>
  </si>
  <si>
    <t>["https://en.wikipedia.org/wiki/Hyperbolic_function"]</t>
  </si>
  <si>
    <t>["https://mathworld.wolfram.com/PoissonDistribution.html"]</t>
  </si>
  <si>
    <t>["https://en.wikipedia.org/wiki/Poisson_distribution"]</t>
  </si>
  <si>
    <t>["https://web.archive.org/web/20090423014010/http://www.brighton-webs.co.uk:80/distributions/wald.asp"]</t>
  </si>
  <si>
    <t>["https://en.wikipedia.org/wiki/Inverse_Gaussian_distribution"]</t>
  </si>
  <si>
    <t>["https://en.wikipedia.org/wiki/Beta_distribution"]</t>
  </si>
  <si>
    <t>["https://mathworld.wolfram.com/BinomialDistribution.html"]</t>
  </si>
  <si>
    <t>["https://en.wikipedia.org/wiki/Binomial_distribution"]</t>
  </si>
  <si>
    <t>["https://en.wikipedia.org/wiki/Poisson_process"]</t>
  </si>
  <si>
    <t>["https://en.wikipedia.org/wiki/Exponential_distribution"]</t>
  </si>
  <si>
    <t>["https://en.wikipedia.org/wiki/Geometric_distribution"]</t>
  </si>
  <si>
    <t>["https://mathworld.wolfram.com/HypergeometricDistribution.html"]</t>
  </si>
  <si>
    <t>["https://en.wikipedia.org/wiki/Hypergeometric_distribution"]</t>
  </si>
  <si>
    <t>["https://arxiv.org/abs/1805.10941."]</t>
  </si>
  <si>
    <t>["https://mathworld.wolfram.com/LogisticDistribution.html"]</t>
  </si>
  <si>
    <t>["https://en.wikipedia.org/wiki/Logistic_distribution"]</t>
  </si>
  <si>
    <t>["https://stat.ethz.ch/~stahel/lognormal/bioscience.pdf"]</t>
  </si>
  <si>
    <t>["https://mathworld.wolfram.com/NegativeBinomialDistribution.html"]</t>
  </si>
  <si>
    <t>["https://en.wikipedia.org/wiki/Negative_binomial_distribution"]</t>
  </si>
  <si>
    <t>["https://web.archive.org/web/20090514091424/http://brighton-webs.co.uk:80/distributions/rayleigh.asp"]</t>
  </si>
  <si>
    <t>["https://en.wikipedia.org/wiki/Rayleigh_distribution"]</t>
  </si>
  <si>
    <t>["https://en.wikipedia.org/wiki/Triangular_distribution"]</t>
  </si>
  <si>
    <t>["https://numpy.org/doc/stable/reference/random/index.html"]</t>
  </si>
  <si>
    <t>["https://www.iso.org/committee/48750.html?view=documents"]</t>
  </si>
  <si>
    <t>["http://www.math.sci.hiroshima-u.ac.jp/m-mat/MT/JUMP/"]</t>
  </si>
  <si>
    <t>["https://en.wikipedia.org/wiki/ISO_8601#Durations."]</t>
  </si>
  <si>
    <t>["https://en.wikipedia.org/wiki/Rounding"]</t>
  </si>
  <si>
    <t>["https://en.wikipedia.org/wiki/Rounding#Rounding_down"]</t>
  </si>
  <si>
    <t>["https://en.wikipedia.org/wiki/Rounding#Rounding_up"]</t>
  </si>
  <si>
    <t>["https://en.wikipedia.org/wiki/Rounding#Round_half_up"]</t>
  </si>
  <si>
    <t>["https://en.wikipedia.org/wiki/Rounding#Round_half_down"]</t>
  </si>
  <si>
    <t>["https://en.wikipedia.org/wiki/Rounding#Round_half_to_even"]</t>
  </si>
  <si>
    <t>["https://www.pcg-random.org/&gt;`_"]</t>
  </si>
  <si>
    <t>["https://www.cs.hmc.edu/tr/hmc-cs-2014-0905.pdf&gt;`_"]</t>
  </si>
  <si>
    <t>["http://www.pcg-random.org/&gt;`_"]</t>
  </si>
  <si>
    <t>["https://en.wikipedia.org/wiki/4-4-5_calendar"]</t>
  </si>
  <si>
    <t>["https://dl.acm.org/citation.cfm?id=359153"]</t>
  </si>
  <si>
    <t>["https://pracrand.sourceforge.net/RNG_engines.txt&gt;`_"]</t>
  </si>
  <si>
    <t>["https://www.pcg-random.org/posts/random-invertible-mapping-statistics.html&gt;`_"]</t>
  </si>
  <si>
    <t>["https://pandas.pydata.org/pandas-docs/stable/user_guide/groupby.html#splitting-an-object-into-groups&gt;`_),"]</t>
  </si>
  <si>
    <t>["https://pandas.pydata.org/docs/dev/user_guide/groupby.html#filtration&gt;`_),"]</t>
  </si>
  <si>
    <t>["https://pandas.pydata.org/docs/dev/user_guide/groupby.html#transformation&gt;`_)."]</t>
  </si>
  <si>
    <t>["https://pandas.pydata.org/pandas-docs/stable/groupby.html&gt;`__"]</t>
  </si>
  <si>
    <t>["https://pandas.pydata.org/docs/user_guide/io.html?"]</t>
  </si>
  <si>
    <t>["http://www.ocert.org/advisories/ocert-2011-003.html"]</t>
  </si>
  <si>
    <t>["https://www.unicode.org/Public/13.0.0/ucd/DerivedCoreProperties.txt"]</t>
  </si>
  <si>
    <t>["www.example.com''.lstrip(''cmowz.'')"]</t>
  </si>
  <si>
    <t>["www.example.com''.strip(''cmowz.'')"]</t>
  </si>
  <si>
    <t>["https://www.python.org/download/releases/2.3/mro/."]</t>
  </si>
  <si>
    <t>["https://docs.rs/getrandom#nodejs-es-module-support/dev/urandom"]</t>
  </si>
  <si>
    <t>["https://support.huawei.com/additionalres/pki"]</t>
  </si>
  <si>
    <t>["https://www.huawei.com/en/psirt/vul-response-process."]</t>
  </si>
  <si>
    <t>["https://openjsf.org/&gt;"]</t>
  </si>
  <si>
    <t>["https://lodash.com/&gt;"]</t>
  </si>
  <si>
    <t>["https://lodash.com/license&gt;"]</t>
  </si>
  <si>
    <t>["mal@lemburg.com"]</t>
  </si>
  <si>
    <t>["guido@python.org","mike.verdone@gmail.com","mark.russell@zen.co.uk","solipsis@pitrou.net","amauryfa@gmail.com","benjamin@python.org"]</t>
  </si>
  <si>
    <t>["http://crl3.digicert.com/DigiCertTrustedG4RSA4096SHA256TimeStampingCA.crl0"]</t>
  </si>
  <si>
    <t>["http://crl3.digicert.com/DigiCertAssuredIDRootCA.crl0"]</t>
  </si>
  <si>
    <t>["http://crl3.digicert.com/DigiCertTrustedRootG4.crl0"]</t>
  </si>
  <si>
    <t>["http://crl3.digicert.com/DigiCertTrustedG4CodeSigningRSA4096SHA3842021CA1.crl0S"]</t>
  </si>
  <si>
    <t>["http://ocsp.digicert.com0X"]</t>
  </si>
  <si>
    <t>["http://cacerts.digicert.com/DigiCertTrustedG4RSA4096SHA256TimeStampingCA.crt0"]</t>
  </si>
  <si>
    <t>["http://cacerts.digicert.com/DigiCertAssuredIDRootCA.crt0E"]</t>
  </si>
  <si>
    <t>["www.digicert.com1!0"]</t>
  </si>
  <si>
    <t>["http://ocsp.digicert.com0A"]</t>
  </si>
  <si>
    <t>["http://crl4.digicert.com/DigiCertTrustedG4CodeSigningRSA4096SHA3842021CA1.crl0&gt;"]</t>
  </si>
  <si>
    <t>["http://www.digicert.com/CPS0"]</t>
  </si>
  <si>
    <t>["http://ocsp.digicert.com0\\"]</t>
  </si>
  <si>
    <t>["https://peps.python.org/pep-0263/"]</t>
  </si>
  <si>
    <t>["www.python.org"]</t>
  </si>
  <si>
    <t>["https://www.python.org/psf/license/"]</t>
  </si>
  <si>
    <t>["www.jython.org)."]</t>
  </si>
  <si>
    <r>
      <t>["https://support.huawei.com/enterprise/zh/warranty-policy</t>
    </r>
    <r>
      <rPr>
        <sz val="10"/>
        <color theme="1"/>
        <rFont val="微软雅黑"/>
        <family val="2"/>
        <charset val="134"/>
      </rPr>
      <t>）。</t>
    </r>
    <r>
      <rPr>
        <sz val="10"/>
        <color theme="1"/>
        <rFont val="Huawei Sans"/>
        <family val="2"/>
      </rPr>
      <t>"]</t>
    </r>
  </si>
  <si>
    <r>
      <t>["https://www.huawei.com/cn/psirt/vul-response-process</t>
    </r>
    <r>
      <rPr>
        <sz val="10"/>
        <color theme="1"/>
        <rFont val="微软雅黑"/>
        <family val="2"/>
        <charset val="134"/>
      </rPr>
      <t>。</t>
    </r>
    <r>
      <rPr>
        <sz val="10"/>
        <color theme="1"/>
        <rFont val="Huawei Sans"/>
        <family val="2"/>
      </rPr>
      <t>"]</t>
    </r>
  </si>
  <si>
    <r>
      <rPr>
        <b/>
        <sz val="10"/>
        <color rgb="FF000000"/>
        <rFont val="方正兰亭黑简体"/>
        <family val="3"/>
        <charset val="134"/>
      </rPr>
      <t>说明</t>
    </r>
  </si>
  <si>
    <t>https://www.hiascend.com/document/detail/zh/mindstudio</t>
  </si>
  <si>
    <t>https://github.com/python/mypy/issues/1237</t>
  </si>
  <si>
    <t>https://setuptools.pypa.io</t>
  </si>
  <si>
    <t>https://img.shields.io/pypi/pyversions/jsonschema.svg</t>
  </si>
  <si>
    <t>https://tidelift.com/?utm_source=lifter&amp;utm_medium=referral&amp;utm_campaign=hynek</t>
  </si>
  <si>
    <t>https://img.shields.io/pypi/v/jsonschema.svg</t>
  </si>
  <si>
    <t>https://json-schema.org/draft/2019-09/meta/applicator</t>
  </si>
  <si>
    <t>https://github.com/psf/black</t>
  </si>
  <si>
    <t>https://github.com/sponsors/Julian</t>
  </si>
  <si>
    <t>https://github.com/python/typing/issues/241</t>
  </si>
  <si>
    <t>https://github.com/python/mypy/issues/8921</t>
  </si>
  <si>
    <t>https://docs.python.org/3/library/multiprocessing.html#address-formats</t>
  </si>
  <si>
    <t>https://img.shields.io/pypi/v/setuptools.svg</t>
  </si>
  <si>
    <t>Entrust.net</t>
  </si>
  <si>
    <t>https://json-schema.org/draft/2020-12/schema</t>
  </si>
  <si>
    <t>https://json-schema.org/draft/2020-12/meta/unevaluated</t>
  </si>
  <si>
    <t>www.xrampsecurity.com</t>
  </si>
  <si>
    <t>https://json-schema.org/draft/2020-12/vocab/content</t>
  </si>
  <si>
    <t>https://www.attrs.org/en/latest/names.html</t>
  </si>
  <si>
    <t>https://img.shields.io/badge/skeleton-2022-informational</t>
  </si>
  <si>
    <t>https://readthedocs.org/projects/python-jsonschema/badge/?version=stable&amp;style=flat</t>
  </si>
  <si>
    <t>https://readthedocs.org/projects/cryptography/badge/?version=latest</t>
  </si>
  <si>
    <t>https://docs.python.org/3/library/sqlite3.html#f1</t>
  </si>
  <si>
    <t>https://pypi.org/project/setuptools</t>
  </si>
  <si>
    <t>https://github.com/python-jsonschema/check-jsonschema</t>
  </si>
  <si>
    <t>https://zenodo.org/badge/latestdoi/3072629</t>
  </si>
  <si>
    <t>https://tidelift.com/subscription/pkg/pypi-attrs?utm_source=pypi-attrs&amp;utm_medium=pypi</t>
  </si>
  <si>
    <t>https://github.com/pypa/setuptools/discussions</t>
  </si>
  <si>
    <t>https://www.python.org/dev/peps/pep-0427/</t>
  </si>
  <si>
    <t>https://json-schema.org/draft/2020-12/vocab/format-assertion</t>
  </si>
  <si>
    <t>https://json-schema.org/draft/2020-12/meta/applicator</t>
  </si>
  <si>
    <t>https://github.com/python/cpython/pull/4571</t>
  </si>
  <si>
    <t>https://tidelift.com/security</t>
  </si>
  <si>
    <t>https://github.com/python-attrs/attrs/wiki/Extensions-to-attrs</t>
  </si>
  <si>
    <t>https://github.com/python/typeshed/pull/2286</t>
  </si>
  <si>
    <t>https://github.com/pyca/cryptography/actions?query=workflow%3ACI+branch%3Amain</t>
  </si>
  <si>
    <t>https://palletsprojects.com/donate</t>
  </si>
  <si>
    <t>www.entrust.net/CPS_2048</t>
  </si>
  <si>
    <t>https://github.com/pypa/setuptools/workflows/tests/badge.svg</t>
  </si>
  <si>
    <t>https://python-jsonschema.readthedocs.io/en/latest/errors/</t>
  </si>
  <si>
    <t>https://github.com/python/typing/issues/256</t>
  </si>
  <si>
    <t>https://pypi.org/project/cryptography/</t>
  </si>
  <si>
    <t>www.entrust.net/CPS</t>
  </si>
  <si>
    <t>https://img.shields.io/pypi/v/cryptography.svg</t>
  </si>
  <si>
    <t>https://json-schema.org/draft/2020-12/vocab/format-annotation</t>
  </si>
  <si>
    <t>https://docs.python.org/3/library/xml.dom.html#domimplementation-objects</t>
  </si>
  <si>
    <t>https://github.com/python/typeshed/pull/2643</t>
  </si>
  <si>
    <t>https://github.com/python/typing/issues/253</t>
  </si>
  <si>
    <t>https://github.com/pypa/setuptools</t>
  </si>
  <si>
    <t>https://github.com/python-attrs/attrs</t>
  </si>
  <si>
    <t>https://json-schema.org/draft/2020-12/meta/core</t>
  </si>
  <si>
    <t>https://markupsafe.palletsprojects.com/</t>
  </si>
  <si>
    <t>https://pypi.org/project/attrs/</t>
  </si>
  <si>
    <t>https://wheel.readthedocs.io/en/stable/news.html</t>
  </si>
  <si>
    <t>https://github.com/python-jsonschema/jsonschema/issues/</t>
  </si>
  <si>
    <t>https://img.shields.io/pypi/pyversions/setuptools.svg</t>
  </si>
  <si>
    <t>https://peps.python.org/pep-0749/</t>
  </si>
  <si>
    <t>https://github.com/python/typeshed/issues/17</t>
  </si>
  <si>
    <t>https://github.com/pypa/.github/blob/main/CODE_OF_CONDUCT.md</t>
  </si>
  <si>
    <t>http://www.apache.org/licenses/LICENSE-2.0.html</t>
  </si>
  <si>
    <t>https://img.shields.io/discord/803025117553754132</t>
  </si>
  <si>
    <t>https://github.com/sponsors/hynek</t>
  </si>
  <si>
    <t>https://www.attrs.org/en/latest/glossary.html#term-dunder-methods</t>
  </si>
  <si>
    <t>https://pypi.org/project/setuptools/</t>
  </si>
  <si>
    <t>https://json-schema.org/draft/2020-12/meta/format-annotation</t>
  </si>
  <si>
    <t>https://setuptools.pypa.io/</t>
  </si>
  <si>
    <t>https://github.com/python-jsonschema/jsonschema</t>
  </si>
  <si>
    <t>https://github.com/python/mypy/issues/4236</t>
  </si>
  <si>
    <t>https://docs.python.org/2/library/sqlite3.html#sqlite3.Connection.set_authorizer</t>
  </si>
  <si>
    <t>https://docs.python.org/2/library/sqlite3.html#sqlite3.Connection.set_progress_handler</t>
  </si>
  <si>
    <t>https://tidelift.com/subscription/pkg/pypi-jsonschema?utm_source=pypi-jsonschema&amp;utm_medium=referral&amp;utm_campaign=pypi-link</t>
  </si>
  <si>
    <t>https://github.com/python/typeshed/pull/4346</t>
  </si>
  <si>
    <t>https://github.com/python/mypy/issues/5275</t>
  </si>
  <si>
    <t>https://img.shields.io/codecov/c/github/pypa/setuptools/master.svg?logo=codecov&amp;logoColor=white</t>
  </si>
  <si>
    <t>https://json-schema.org/draft/2020-12/vocab/applicator</t>
  </si>
  <si>
    <t>https://tidelift.com/subscription/pkg/pypi-setuptools?utm_source=pypi-setuptools&amp;utm_medium=readme</t>
  </si>
  <si>
    <t>https://www.apache.org/licenses/</t>
  </si>
  <si>
    <t>https://img.shields.io/readthedocs/setuptools/latest.svg</t>
  </si>
  <si>
    <t>https://github.com/google/pytype/issues/53</t>
  </si>
  <si>
    <t>https://github.com/python-attrs/attrs/blob/main/.github/CONTRIBUTING.md</t>
  </si>
  <si>
    <t>https://json-schema.org/draft/2019-09/meta/meta-data</t>
  </si>
  <si>
    <t>https://json-schema.org/draft/2019-09/vocab/meta-data</t>
  </si>
  <si>
    <t>https://json-schema.org/draft/2020-12/meta/content</t>
  </si>
  <si>
    <t>https://tidelift.com/subscription/pkg/pypi-setuptools?utm_source=pypi-setuptools&amp;utm_medium=referral&amp;utm_campaign=github</t>
  </si>
  <si>
    <t>https://python-jsonschema.readthedocs.io/en/latest/api/jsonschema/protocols/#jsonschema.protocols.Validator.iter_errors</t>
  </si>
  <si>
    <t>https://json-schema.org/draft/2019-09/vocab/validation</t>
  </si>
  <si>
    <t>https://markupsafe.palletsprojects.com/changes/</t>
  </si>
  <si>
    <t>https://github.com/python-jsonschema/jsonschema/blob/main/CHANGELOG.rst</t>
  </si>
  <si>
    <t>https://www.attrs.org/</t>
  </si>
  <si>
    <t>https://json-schema.org/draft/2019-09/meta/content</t>
  </si>
  <si>
    <t>https://github.com/python/typeshed/pull/384</t>
  </si>
  <si>
    <t>https://json-schema.org/draft/2019-09/vocab/applicator</t>
  </si>
  <si>
    <t>https://tidelift.com/subscription/pkg/pypi-jsonschema?utm_source=pypi-jsonschema&amp;utm_medium=referral&amp;utm_campaign=readme</t>
  </si>
  <si>
    <t>https://github.com/python/typeshed/blob/ac234f25927634e06d9c96df98d72d54dd80dfc4/stdlib/2and3/turtle.pyi</t>
  </si>
  <si>
    <t>https://zenodo.org/badge/3072629.svg</t>
  </si>
  <si>
    <t>https://raw.githubusercontent.com/pypa/setuptools/main/docs/images/banner-640x320.svg</t>
  </si>
  <si>
    <t>https://python-jsonschema.readthedocs.io/</t>
  </si>
  <si>
    <t>https://github.com/dropbox/mypy-protobuf/issues/62</t>
  </si>
  <si>
    <t>https://json-schema.org/draft/2020-12/vocab/validation</t>
  </si>
  <si>
    <t>https://setuptools.pypa.io/en/stable/history.html</t>
  </si>
  <si>
    <t>https://json-schema.org/draft/2020-12/meta/validation</t>
  </si>
  <si>
    <t>https://github.com/pypa/setuptools/issues</t>
  </si>
  <si>
    <t>https://github.com/pypa/wheel</t>
  </si>
  <si>
    <t>https://tidelift.com/badges/github/pypa/setuptools?style=flat</t>
  </si>
  <si>
    <t>https://json-schema.org/draft/2019-09/meta/validation</t>
  </si>
  <si>
    <t>https://www.attrs.org/en/24.2.0/_static/sponsors/{sponsor[</t>
  </si>
  <si>
    <t>https://docs.python.org/library/os.html#files-and-directories.</t>
  </si>
  <si>
    <t>https://github.com/pyca/cryptography/workflows/CI/badge.svg?branch=main</t>
  </si>
  <si>
    <t>https://github.com/pyca/cryptography/issues</t>
  </si>
  <si>
    <t>https://github.com/python-jsonschema/jsonschema/actions?query=workflow%3ACI</t>
  </si>
  <si>
    <t>https://python-jsonschema.readthedocs.io/en/stable/</t>
  </si>
  <si>
    <t>https://github.com/python/typeshed/pull/991</t>
  </si>
  <si>
    <t>https://github.com/python/typeshed/pull/2452</t>
  </si>
  <si>
    <t>https://www.attrs.org/en/stable/changelog.html</t>
  </si>
  <si>
    <t>https://img.shields.io/badge/code%20style-black-000000.svg</t>
  </si>
  <si>
    <t>https://json-schema.org/draft/2020-12/vocab/unevaluated</t>
  </si>
  <si>
    <t>https://github.com/pallets/markupsafe/</t>
  </si>
  <si>
    <t>https://www.attrs.org/en/stable/why.html#data-classes</t>
  </si>
  <si>
    <t>https://json-schema.org/draft/2019-09/meta/core</t>
  </si>
  <si>
    <t>https://json-schema.org/draft/2019-09/vocab/content</t>
  </si>
  <si>
    <t>https://github.com/pyca/cryptography</t>
  </si>
  <si>
    <t>https://json-schema.org/draft/2020-12/vocab/core</t>
  </si>
  <si>
    <t>https://pypi.org/project/jsonschema/</t>
  </si>
  <si>
    <t>https://wheel.readthedocs.io/</t>
  </si>
  <si>
    <t>https://python-jsonschema.readthedocs.io/en/latest/validate/#validating-formats</t>
  </si>
  <si>
    <t>https://github.com/jupyter/nbformat.git</t>
  </si>
  <si>
    <t>https://json-schema.org/draft/2019-09/vocab/core</t>
  </si>
  <si>
    <t>https://peps.python.org/pep-0649/</t>
  </si>
  <si>
    <t>https://json-schema.org/draft/2020-12/meta/meta-data</t>
  </si>
  <si>
    <t>https://github.com/python/mypy/issues/3078</t>
  </si>
  <si>
    <t>https://json-schema.org/draft/2020-12/meta/format-assertion</t>
  </si>
  <si>
    <t>https://json-schema.org/draft/2020-12/vocab/meta-data</t>
  </si>
  <si>
    <t>https://stackoverflow.com/questions/tagged/python-attrs</t>
  </si>
  <si>
    <t>https://github.com/python-attrs/attrs/issues/1329</t>
  </si>
  <si>
    <t>https://raw.githubusercontent.com/python-attrs/attrs/main/docs/_static/attrs_logo.svg</t>
  </si>
  <si>
    <t>https://en.wikipedia.org/wiki/List_of_tz_zones_by_name</t>
  </si>
  <si>
    <t>http://www.apache.org/licenses/</t>
  </si>
  <si>
    <t>https://github.com/python-jsonschema/jsonschema/workflows/CI/badge.svg</t>
  </si>
  <si>
    <t>https://json-schema.org/draft/2019-09/vocab/format</t>
  </si>
  <si>
    <t>https://github.com/python-attrs/attrs/issues/1330</t>
  </si>
  <si>
    <t>https://json-schema.org/draft/2019-09/schema</t>
  </si>
  <si>
    <t>https://github.com/python-attrs/attrs/issues/1328</t>
  </si>
  <si>
    <t>https://json-schema.org/draft/2019-09/meta/format</t>
  </si>
  <si>
    <t>https://github.com/pypa/setuptools/actions?query=workflow%3A%22tests%22</t>
  </si>
  <si>
    <t>https://github.com/pypa/wheel/issues</t>
  </si>
  <si>
    <t>www.entrust.net/legal-terms/(c)</t>
  </si>
  <si>
    <t>https://json-schema.org</t>
  </si>
  <si>
    <t>https://github.com/python/typeshed/issues/2542</t>
  </si>
  <si>
    <t>https://github.com/mobxjs/mobx/blob/main/packages/mobx/</t>
  </si>
  <si>
    <t>https://github.com/highlightjs/highlight.js/issues/2277</t>
  </si>
  <si>
    <t>https://github.com/mobxjs/mobx/blob/main/packages/mobx/src/errors.ts</t>
  </si>
  <si>
    <t>https://github.com/highlightjs/highlight.js/wiki/security</t>
  </si>
  <si>
    <t>https://npms.io/search?q=ponyfill.</t>
  </si>
  <si>
    <t>https://npms.io/search?q=ponyfill</t>
  </si>
  <si>
    <t>http://momentjs.com/guides/#/warnings/define-locale/</t>
  </si>
  <si>
    <t>http://momentjs.com/guides/#/warnings/dst-shifted/</t>
  </si>
  <si>
    <t>http://momentjs.com/guides/#/warnings/min-max/</t>
  </si>
  <si>
    <t>http://momentjs.com/guides/#/warnings/add-inverted-param/</t>
  </si>
  <si>
    <t>http://momentjs.com/guides/#/warnings/zone/</t>
  </si>
  <si>
    <t>http://momentjs.com/guides/#/warnings/js-date/</t>
  </si>
  <si>
    <t>https://www.hiascend.com/document/detail/zh/canncommercial/80RC2/devaids/auxiliarydevtool/atlasprofiling_16_0038.html</t>
  </si>
  <si>
    <t>https://www.hiascend.com/document/detail/zh/canncommercial/80RC2/devaids/auxiliarydevtool/aoe_16_043.html</t>
  </si>
  <si>
    <t>https://www.mindspore.cn/lite/docs/en/master/mindir/converter_tool_ascend.html#aoe-auto-tuning</t>
  </si>
  <si>
    <t>https://support.huawei.com/enterprise/zh/doc/EDOC1100371278/5eeeed85?idPath=23710424</t>
  </si>
  <si>
    <t>https://gitee.com/ascend/mstt/blob/master/profiler/msprof_analyze/advisor/doc/Samples%20of%20AI%20CPU%20Operator%20Replacement.md\n</t>
  </si>
  <si>
    <t>https://gitee.com/ascend/mstt/blob/master/profiler/msprof_analyze/advisor/doc/Samples%20of%20AI%20CPU%20Operator%20Replacement.md</t>
  </si>
  <si>
    <t>https://gitee.com/ascend/mstt/blob/master/profiler/msprof_analyze/advisor/doc/Samples%20of%20Fused%20Operator%20API%20Replacement.md</t>
  </si>
  <si>
    <t>MindStudio Insight windows版本引入，用于提示用户社区文档地址</t>
    <phoneticPr fontId="1" type="noConversion"/>
  </si>
  <si>
    <t>MindStudio Insight windows版本开源三方库引入</t>
    <phoneticPr fontId="1" type="noConversion"/>
  </si>
  <si>
    <t>MindStudio Insight mac版本引入，提示用户文档资料地址</t>
    <phoneticPr fontId="1" type="noConversion"/>
  </si>
  <si>
    <t>MindStudio Insight mac版本开源三方库引入</t>
    <phoneticPr fontId="1" type="noConversion"/>
  </si>
  <si>
    <t>MindStudio Insight linux版本引入，用于提示用户资料地址</t>
    <phoneticPr fontId="1" type="noConversion"/>
  </si>
  <si>
    <t>MindStudio Insight linux版本开源三方库引入</t>
    <phoneticPr fontId="1" type="noConversion"/>
  </si>
  <si>
    <t>MindStudio Insight linux版本集成上游调优工具引入</t>
    <phoneticPr fontId="1" type="noConversion"/>
  </si>
  <si>
    <t>MindStudio Insight linux版本开源三方引入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</si>
</sst>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Huawei Sans"/>
      <family val="2"/>
    </font>
    <font>
      <sz val="10"/>
      <color theme="1"/>
      <name val="Huawei Sans"/>
      <family val="2"/>
    </font>
    <font>
      <sz val="10"/>
      <color rgb="FF000000"/>
      <name val="Huawei Sans"/>
      <family val="2"/>
    </font>
    <font>
      <sz val="10"/>
      <color rgb="FF000000"/>
      <name val="方正兰亭黑简体"/>
      <family val="3"/>
      <charset val="134"/>
    </font>
    <font>
      <sz val="10"/>
      <color theme="1"/>
      <name val="微软雅黑"/>
      <family val="2"/>
      <charset val="134"/>
    </font>
    <font>
      <sz val="10"/>
      <name val="Huawei Sans"/>
      <family val="2"/>
    </font>
    <font>
      <b/>
      <sz val="10"/>
      <color theme="1"/>
      <name val="方正兰亭黑简体"/>
      <family val="3"/>
      <charset val="134"/>
    </font>
    <font>
      <sz val="10"/>
      <color theme="1"/>
      <name val="方正兰亭黑简体"/>
      <family val="3"/>
      <charset val="134"/>
    </font>
    <font>
      <sz val="10"/>
      <name val="方正兰亭黑简体"/>
      <family val="3"/>
      <charset val="134"/>
    </font>
    <font>
      <b/>
      <sz val="10"/>
      <color rgb="FF000000"/>
      <name val="方正兰亭黑简体"/>
      <family val="3"/>
      <charset val="134"/>
    </font>
    <font>
      <sz val="11"/>
      <color rgb="FF000000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E4B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/>
    <xf numFmtId="0" fontId="4" fillId="0" borderId="1" xfId="0" applyNumberFormat="1" applyFont="1" applyBorder="1"/>
    <xf numFmtId="0" fontId="8" fillId="2" borderId="1" xfId="0" applyFont="1" applyFill="1" applyBorder="1" applyAlignment="1">
      <alignment horizontal="center"/>
    </xf>
    <xf numFmtId="0" fontId="9" fillId="0" borderId="1" xfId="0" applyFont="1" applyBorder="1"/>
    <xf numFmtId="0" fontId="10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10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3" fillId="0" borderId="1" xfId="1" applyBorder="1" applyAlignment="1">
      <alignment vertical="center"/>
    </xf>
  </cellXfs>
  <cellStyles count="2">
    <cellStyle name="常规" xfId="0" builtinId="0"/>
    <cellStyle name="超链接" xfId="1" builtinId="8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iascend.com/document/detail/zh/mindstudio" TargetMode="External"/><Relationship Id="rId3" Type="http://schemas.openxmlformats.org/officeDocument/2006/relationships/hyperlink" Target="https://github.com/mobxjs/mobx/blob/main/packages/mobx/src/errors.ts" TargetMode="External"/><Relationship Id="rId7" Type="http://schemas.openxmlformats.org/officeDocument/2006/relationships/hyperlink" Target="https://npms.io/search?q=ponyfill" TargetMode="External"/><Relationship Id="rId2" Type="http://schemas.openxmlformats.org/officeDocument/2006/relationships/hyperlink" Target="https://github.com/highlightjs/highlight.js/issues/2277" TargetMode="External"/><Relationship Id="rId1" Type="http://schemas.openxmlformats.org/officeDocument/2006/relationships/hyperlink" Target="https://github.com/mobxjs/mobx/blob/main/packages/mobx/" TargetMode="External"/><Relationship Id="rId6" Type="http://schemas.openxmlformats.org/officeDocument/2006/relationships/hyperlink" Target="https://github.com/highlightjs/highlight.js/issues/2277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npms.io/search?q=ponyfill." TargetMode="External"/><Relationship Id="rId10" Type="http://schemas.openxmlformats.org/officeDocument/2006/relationships/hyperlink" Target="https://github.com/highlightjs/highlight.js/issues/2277" TargetMode="External"/><Relationship Id="rId4" Type="http://schemas.openxmlformats.org/officeDocument/2006/relationships/hyperlink" Target="https://github.com/highlightjs/highlight.js/wiki/security" TargetMode="External"/><Relationship Id="rId9" Type="http://schemas.openxmlformats.org/officeDocument/2006/relationships/hyperlink" Target="https://npms.io/search?q=ponyfi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21"/>
  <sheetViews>
    <sheetView tabSelected="1" workbookViewId="0">
      <pane ySplit="1" topLeftCell="A400" activePane="bottomLeft" state="frozen"/>
      <selection pane="bottomLeft" activeCell="E717" sqref="E717"/>
    </sheetView>
  </sheetViews>
  <sheetFormatPr defaultColWidth="9" defaultRowHeight="15" x14ac:dyDescent="0.3"/>
  <cols>
    <col min="1" max="1" width="10.75" style="2" customWidth="1"/>
    <col min="2" max="2" width="110.625" style="1" customWidth="1"/>
    <col min="3" max="3" width="45.875" style="1" customWidth="1"/>
    <col min="4" max="16384" width="9" style="1"/>
  </cols>
  <sheetData>
    <row r="1" spans="1:3" x14ac:dyDescent="0.3">
      <c r="A1" s="3" t="s">
        <v>0</v>
      </c>
      <c r="B1" s="3" t="s">
        <v>1</v>
      </c>
      <c r="C1" s="11" t="s">
        <v>553</v>
      </c>
    </row>
    <row r="2" spans="1:3" ht="16.5" x14ac:dyDescent="0.35">
      <c r="A2" s="5" t="s">
        <v>2</v>
      </c>
      <c r="B2" s="6" t="s">
        <v>551</v>
      </c>
      <c r="C2" s="12"/>
    </row>
    <row r="3" spans="1:3" ht="16.5" x14ac:dyDescent="0.35">
      <c r="A3" s="5" t="s">
        <v>2</v>
      </c>
      <c r="B3" s="6" t="s">
        <v>552</v>
      </c>
      <c r="C3" s="12"/>
    </row>
    <row r="4" spans="1:3" x14ac:dyDescent="0.3">
      <c r="A4" s="5" t="s">
        <v>2</v>
      </c>
      <c r="B4" s="6" t="s">
        <v>3</v>
      </c>
      <c r="C4" s="12"/>
    </row>
    <row r="5" spans="1:3" x14ac:dyDescent="0.3">
      <c r="A5" s="5" t="s">
        <v>2</v>
      </c>
      <c r="B5" s="6" t="s">
        <v>4</v>
      </c>
      <c r="C5" s="12"/>
    </row>
    <row r="6" spans="1:3" x14ac:dyDescent="0.3">
      <c r="A6" s="5" t="s">
        <v>2</v>
      </c>
      <c r="B6" s="6" t="s">
        <v>5</v>
      </c>
      <c r="C6" s="12"/>
    </row>
    <row r="7" spans="1:3" x14ac:dyDescent="0.3">
      <c r="A7" s="5" t="s">
        <v>2</v>
      </c>
      <c r="B7" s="6" t="s">
        <v>6</v>
      </c>
      <c r="C7" s="12"/>
    </row>
    <row r="8" spans="1:3" x14ac:dyDescent="0.3">
      <c r="A8" s="5" t="s">
        <v>2</v>
      </c>
      <c r="B8" s="6" t="s">
        <v>7</v>
      </c>
      <c r="C8" s="12"/>
    </row>
    <row r="9" spans="1:3" x14ac:dyDescent="0.3">
      <c r="A9" s="5" t="s">
        <v>2</v>
      </c>
      <c r="B9" s="6" t="s">
        <v>8</v>
      </c>
      <c r="C9" s="12"/>
    </row>
    <row r="10" spans="1:3" x14ac:dyDescent="0.3">
      <c r="A10" s="5" t="s">
        <v>2</v>
      </c>
      <c r="B10" s="6" t="s">
        <v>9</v>
      </c>
      <c r="C10" s="12"/>
    </row>
    <row r="11" spans="1:3" x14ac:dyDescent="0.3">
      <c r="A11" s="5" t="s">
        <v>2</v>
      </c>
      <c r="B11" s="6" t="s">
        <v>10</v>
      </c>
      <c r="C11" s="12"/>
    </row>
    <row r="12" spans="1:3" x14ac:dyDescent="0.3">
      <c r="A12" s="5" t="s">
        <v>2</v>
      </c>
      <c r="B12" s="6" t="s">
        <v>11</v>
      </c>
      <c r="C12" s="12"/>
    </row>
    <row r="13" spans="1:3" x14ac:dyDescent="0.3">
      <c r="A13" s="5" t="s">
        <v>2</v>
      </c>
      <c r="B13" s="6" t="s">
        <v>12</v>
      </c>
      <c r="C13" s="12"/>
    </row>
    <row r="14" spans="1:3" x14ac:dyDescent="0.3">
      <c r="A14" s="5" t="s">
        <v>2</v>
      </c>
      <c r="B14" s="6" t="s">
        <v>13</v>
      </c>
      <c r="C14" s="12"/>
    </row>
    <row r="15" spans="1:3" x14ac:dyDescent="0.3">
      <c r="A15" s="5" t="s">
        <v>2</v>
      </c>
      <c r="B15" s="6" t="s">
        <v>14</v>
      </c>
      <c r="C15" s="12"/>
    </row>
    <row r="16" spans="1:3" x14ac:dyDescent="0.3">
      <c r="A16" s="5" t="s">
        <v>2</v>
      </c>
      <c r="B16" s="6" t="s">
        <v>15</v>
      </c>
      <c r="C16" s="12"/>
    </row>
    <row r="17" spans="1:3" x14ac:dyDescent="0.3">
      <c r="A17" s="5" t="s">
        <v>2</v>
      </c>
      <c r="B17" s="6" t="s">
        <v>16</v>
      </c>
      <c r="C17" s="12"/>
    </row>
    <row r="18" spans="1:3" x14ac:dyDescent="0.3">
      <c r="A18" s="5" t="s">
        <v>2</v>
      </c>
      <c r="B18" s="6" t="s">
        <v>17</v>
      </c>
      <c r="C18" s="12"/>
    </row>
    <row r="19" spans="1:3" x14ac:dyDescent="0.3">
      <c r="A19" s="5" t="s">
        <v>2</v>
      </c>
      <c r="B19" s="6" t="s">
        <v>18</v>
      </c>
      <c r="C19" s="12"/>
    </row>
    <row r="20" spans="1:3" x14ac:dyDescent="0.3">
      <c r="A20" s="5" t="s">
        <v>2</v>
      </c>
      <c r="B20" s="6" t="s">
        <v>19</v>
      </c>
      <c r="C20" s="12"/>
    </row>
    <row r="21" spans="1:3" x14ac:dyDescent="0.3">
      <c r="A21" s="5" t="s">
        <v>2</v>
      </c>
      <c r="B21" s="6" t="s">
        <v>20</v>
      </c>
      <c r="C21" s="12"/>
    </row>
    <row r="22" spans="1:3" x14ac:dyDescent="0.3">
      <c r="A22" s="5" t="s">
        <v>2</v>
      </c>
      <c r="B22" s="6" t="s">
        <v>21</v>
      </c>
      <c r="C22" s="12"/>
    </row>
    <row r="23" spans="1:3" x14ac:dyDescent="0.3">
      <c r="A23" s="5" t="s">
        <v>2</v>
      </c>
      <c r="B23" s="6" t="s">
        <v>22</v>
      </c>
      <c r="C23" s="12"/>
    </row>
    <row r="24" spans="1:3" x14ac:dyDescent="0.3">
      <c r="A24" s="5" t="s">
        <v>2</v>
      </c>
      <c r="B24" s="6" t="s">
        <v>23</v>
      </c>
      <c r="C24" s="12"/>
    </row>
    <row r="25" spans="1:3" x14ac:dyDescent="0.3">
      <c r="A25" s="5" t="s">
        <v>2</v>
      </c>
      <c r="B25" s="6" t="s">
        <v>24</v>
      </c>
      <c r="C25" s="12"/>
    </row>
    <row r="26" spans="1:3" x14ac:dyDescent="0.3">
      <c r="A26" s="5" t="s">
        <v>2</v>
      </c>
      <c r="B26" s="6" t="s">
        <v>25</v>
      </c>
      <c r="C26" s="12"/>
    </row>
    <row r="27" spans="1:3" x14ac:dyDescent="0.3">
      <c r="A27" s="5" t="s">
        <v>2</v>
      </c>
      <c r="B27" s="6" t="s">
        <v>26</v>
      </c>
      <c r="C27" s="12"/>
    </row>
    <row r="28" spans="1:3" x14ac:dyDescent="0.3">
      <c r="A28" s="5" t="s">
        <v>2</v>
      </c>
      <c r="B28" s="6" t="s">
        <v>27</v>
      </c>
      <c r="C28" s="12"/>
    </row>
    <row r="29" spans="1:3" x14ac:dyDescent="0.3">
      <c r="A29" s="5" t="s">
        <v>2</v>
      </c>
      <c r="B29" s="6" t="s">
        <v>28</v>
      </c>
      <c r="C29" s="12"/>
    </row>
    <row r="30" spans="1:3" x14ac:dyDescent="0.3">
      <c r="A30" s="5" t="s">
        <v>2</v>
      </c>
      <c r="B30" s="6" t="s">
        <v>29</v>
      </c>
      <c r="C30" s="12"/>
    </row>
    <row r="31" spans="1:3" x14ac:dyDescent="0.3">
      <c r="A31" s="5" t="s">
        <v>2</v>
      </c>
      <c r="B31" s="6" t="s">
        <v>30</v>
      </c>
      <c r="C31" s="12"/>
    </row>
    <row r="32" spans="1:3" x14ac:dyDescent="0.3">
      <c r="A32" s="5" t="s">
        <v>2</v>
      </c>
      <c r="B32" s="6" t="s">
        <v>31</v>
      </c>
      <c r="C32" s="12"/>
    </row>
    <row r="33" spans="1:3" x14ac:dyDescent="0.3">
      <c r="A33" s="5" t="s">
        <v>2</v>
      </c>
      <c r="B33" s="6" t="s">
        <v>32</v>
      </c>
      <c r="C33" s="12"/>
    </row>
    <row r="34" spans="1:3" x14ac:dyDescent="0.3">
      <c r="A34" s="5" t="s">
        <v>2</v>
      </c>
      <c r="B34" s="6" t="s">
        <v>33</v>
      </c>
      <c r="C34" s="12"/>
    </row>
    <row r="35" spans="1:3" x14ac:dyDescent="0.3">
      <c r="A35" s="5" t="s">
        <v>2</v>
      </c>
      <c r="B35" s="6" t="s">
        <v>34</v>
      </c>
      <c r="C35" s="12"/>
    </row>
    <row r="36" spans="1:3" x14ac:dyDescent="0.3">
      <c r="A36" s="5" t="s">
        <v>2</v>
      </c>
      <c r="B36" s="6" t="s">
        <v>35</v>
      </c>
      <c r="C36" s="12"/>
    </row>
    <row r="37" spans="1:3" x14ac:dyDescent="0.3">
      <c r="A37" s="5" t="s">
        <v>2</v>
      </c>
      <c r="B37" s="6" t="s">
        <v>36</v>
      </c>
      <c r="C37" s="12"/>
    </row>
    <row r="38" spans="1:3" x14ac:dyDescent="0.3">
      <c r="A38" s="5" t="s">
        <v>2</v>
      </c>
      <c r="B38" s="6" t="s">
        <v>37</v>
      </c>
      <c r="C38" s="12"/>
    </row>
    <row r="39" spans="1:3" x14ac:dyDescent="0.3">
      <c r="A39" s="5" t="s">
        <v>2</v>
      </c>
      <c r="B39" s="6" t="s">
        <v>38</v>
      </c>
      <c r="C39" s="12"/>
    </row>
    <row r="40" spans="1:3" x14ac:dyDescent="0.3">
      <c r="A40" s="5" t="s">
        <v>2</v>
      </c>
      <c r="B40" s="6" t="s">
        <v>39</v>
      </c>
      <c r="C40" s="12"/>
    </row>
    <row r="41" spans="1:3" x14ac:dyDescent="0.3">
      <c r="A41" s="5" t="s">
        <v>2</v>
      </c>
      <c r="B41" s="6" t="s">
        <v>40</v>
      </c>
      <c r="C41" s="12"/>
    </row>
    <row r="42" spans="1:3" x14ac:dyDescent="0.3">
      <c r="A42" s="5" t="s">
        <v>2</v>
      </c>
      <c r="B42" s="6" t="s">
        <v>41</v>
      </c>
      <c r="C42" s="12"/>
    </row>
    <row r="43" spans="1:3" x14ac:dyDescent="0.3">
      <c r="A43" s="5" t="s">
        <v>2</v>
      </c>
      <c r="B43" s="6" t="s">
        <v>42</v>
      </c>
      <c r="C43" s="12"/>
    </row>
    <row r="44" spans="1:3" x14ac:dyDescent="0.3">
      <c r="A44" s="5" t="s">
        <v>2</v>
      </c>
      <c r="B44" s="6" t="s">
        <v>43</v>
      </c>
      <c r="C44" s="12"/>
    </row>
    <row r="45" spans="1:3" x14ac:dyDescent="0.3">
      <c r="A45" s="5" t="s">
        <v>2</v>
      </c>
      <c r="B45" s="6" t="s">
        <v>44</v>
      </c>
      <c r="C45" s="12"/>
    </row>
    <row r="46" spans="1:3" x14ac:dyDescent="0.3">
      <c r="A46" s="5" t="s">
        <v>2</v>
      </c>
      <c r="B46" s="6" t="s">
        <v>45</v>
      </c>
      <c r="C46" s="12"/>
    </row>
    <row r="47" spans="1:3" x14ac:dyDescent="0.3">
      <c r="A47" s="5" t="s">
        <v>2</v>
      </c>
      <c r="B47" s="6" t="s">
        <v>46</v>
      </c>
      <c r="C47" s="12"/>
    </row>
    <row r="48" spans="1:3" x14ac:dyDescent="0.3">
      <c r="A48" s="5" t="s">
        <v>2</v>
      </c>
      <c r="B48" s="6" t="s">
        <v>47</v>
      </c>
      <c r="C48" s="12"/>
    </row>
    <row r="49" spans="1:3" x14ac:dyDescent="0.3">
      <c r="A49" s="5" t="s">
        <v>2</v>
      </c>
      <c r="B49" s="6" t="s">
        <v>48</v>
      </c>
      <c r="C49" s="12"/>
    </row>
    <row r="50" spans="1:3" x14ac:dyDescent="0.3">
      <c r="A50" s="5" t="s">
        <v>2</v>
      </c>
      <c r="B50" s="6" t="s">
        <v>49</v>
      </c>
      <c r="C50" s="12"/>
    </row>
    <row r="51" spans="1:3" x14ac:dyDescent="0.3">
      <c r="A51" s="5" t="s">
        <v>2</v>
      </c>
      <c r="B51" s="6" t="s">
        <v>50</v>
      </c>
      <c r="C51" s="12"/>
    </row>
    <row r="52" spans="1:3" x14ac:dyDescent="0.3">
      <c r="A52" s="5" t="s">
        <v>2</v>
      </c>
      <c r="B52" s="6" t="s">
        <v>51</v>
      </c>
      <c r="C52" s="12"/>
    </row>
    <row r="53" spans="1:3" x14ac:dyDescent="0.3">
      <c r="A53" s="5" t="s">
        <v>2</v>
      </c>
      <c r="B53" s="6" t="s">
        <v>52</v>
      </c>
      <c r="C53" s="12"/>
    </row>
    <row r="54" spans="1:3" x14ac:dyDescent="0.3">
      <c r="A54" s="5" t="s">
        <v>2</v>
      </c>
      <c r="B54" s="6" t="s">
        <v>53</v>
      </c>
      <c r="C54" s="12"/>
    </row>
    <row r="55" spans="1:3" x14ac:dyDescent="0.3">
      <c r="A55" s="5" t="s">
        <v>2</v>
      </c>
      <c r="B55" s="6" t="s">
        <v>54</v>
      </c>
      <c r="C55" s="12"/>
    </row>
    <row r="56" spans="1:3" x14ac:dyDescent="0.3">
      <c r="A56" s="5" t="s">
        <v>2</v>
      </c>
      <c r="B56" s="6" t="s">
        <v>55</v>
      </c>
      <c r="C56" s="12"/>
    </row>
    <row r="57" spans="1:3" x14ac:dyDescent="0.3">
      <c r="A57" s="5" t="s">
        <v>2</v>
      </c>
      <c r="B57" s="6" t="s">
        <v>56</v>
      </c>
      <c r="C57" s="12"/>
    </row>
    <row r="58" spans="1:3" x14ac:dyDescent="0.3">
      <c r="A58" s="5" t="s">
        <v>2</v>
      </c>
      <c r="B58" s="6" t="s">
        <v>57</v>
      </c>
      <c r="C58" s="12"/>
    </row>
    <row r="59" spans="1:3" x14ac:dyDescent="0.3">
      <c r="A59" s="5" t="s">
        <v>2</v>
      </c>
      <c r="B59" s="6" t="s">
        <v>58</v>
      </c>
      <c r="C59" s="12"/>
    </row>
    <row r="60" spans="1:3" x14ac:dyDescent="0.3">
      <c r="A60" s="5" t="s">
        <v>2</v>
      </c>
      <c r="B60" s="6" t="s">
        <v>59</v>
      </c>
      <c r="C60" s="12"/>
    </row>
    <row r="61" spans="1:3" x14ac:dyDescent="0.3">
      <c r="A61" s="5" t="s">
        <v>2</v>
      </c>
      <c r="B61" s="6" t="s">
        <v>60</v>
      </c>
      <c r="C61" s="12"/>
    </row>
    <row r="62" spans="1:3" x14ac:dyDescent="0.3">
      <c r="A62" s="5" t="s">
        <v>2</v>
      </c>
      <c r="B62" s="6" t="s">
        <v>61</v>
      </c>
      <c r="C62" s="12"/>
    </row>
    <row r="63" spans="1:3" x14ac:dyDescent="0.3">
      <c r="A63" s="5" t="s">
        <v>2</v>
      </c>
      <c r="B63" s="6" t="s">
        <v>62</v>
      </c>
      <c r="C63" s="12"/>
    </row>
    <row r="64" spans="1:3" x14ac:dyDescent="0.3">
      <c r="A64" s="5" t="s">
        <v>2</v>
      </c>
      <c r="B64" s="6" t="s">
        <v>63</v>
      </c>
      <c r="C64" s="12"/>
    </row>
    <row r="65" spans="1:3" x14ac:dyDescent="0.3">
      <c r="A65" s="5" t="s">
        <v>2</v>
      </c>
      <c r="B65" s="6" t="s">
        <v>64</v>
      </c>
      <c r="C65" s="12"/>
    </row>
    <row r="66" spans="1:3" x14ac:dyDescent="0.3">
      <c r="A66" s="5" t="s">
        <v>2</v>
      </c>
      <c r="B66" s="6" t="s">
        <v>65</v>
      </c>
      <c r="C66" s="12"/>
    </row>
    <row r="67" spans="1:3" x14ac:dyDescent="0.3">
      <c r="A67" s="5" t="s">
        <v>2</v>
      </c>
      <c r="B67" s="6" t="s">
        <v>66</v>
      </c>
      <c r="C67" s="12"/>
    </row>
    <row r="68" spans="1:3" x14ac:dyDescent="0.3">
      <c r="A68" s="5" t="s">
        <v>2</v>
      </c>
      <c r="B68" s="6" t="s">
        <v>67</v>
      </c>
      <c r="C68" s="12"/>
    </row>
    <row r="69" spans="1:3" x14ac:dyDescent="0.3">
      <c r="A69" s="5" t="s">
        <v>2</v>
      </c>
      <c r="B69" s="6" t="s">
        <v>68</v>
      </c>
      <c r="C69" s="12"/>
    </row>
    <row r="70" spans="1:3" x14ac:dyDescent="0.3">
      <c r="A70" s="5" t="s">
        <v>2</v>
      </c>
      <c r="B70" s="6" t="s">
        <v>69</v>
      </c>
      <c r="C70" s="12"/>
    </row>
    <row r="71" spans="1:3" x14ac:dyDescent="0.3">
      <c r="A71" s="5" t="s">
        <v>2</v>
      </c>
      <c r="B71" s="6" t="s">
        <v>70</v>
      </c>
      <c r="C71" s="12"/>
    </row>
    <row r="72" spans="1:3" x14ac:dyDescent="0.3">
      <c r="A72" s="5" t="s">
        <v>2</v>
      </c>
      <c r="B72" s="6" t="s">
        <v>71</v>
      </c>
      <c r="C72" s="12"/>
    </row>
    <row r="73" spans="1:3" x14ac:dyDescent="0.3">
      <c r="A73" s="5" t="s">
        <v>2</v>
      </c>
      <c r="B73" s="6" t="s">
        <v>72</v>
      </c>
      <c r="C73" s="12"/>
    </row>
    <row r="74" spans="1:3" x14ac:dyDescent="0.3">
      <c r="A74" s="5" t="s">
        <v>2</v>
      </c>
      <c r="B74" s="6" t="s">
        <v>73</v>
      </c>
      <c r="C74" s="12"/>
    </row>
    <row r="75" spans="1:3" x14ac:dyDescent="0.3">
      <c r="A75" s="5" t="s">
        <v>2</v>
      </c>
      <c r="B75" s="6" t="s">
        <v>74</v>
      </c>
      <c r="C75" s="12"/>
    </row>
    <row r="76" spans="1:3" x14ac:dyDescent="0.3">
      <c r="A76" s="5" t="s">
        <v>2</v>
      </c>
      <c r="B76" s="6" t="s">
        <v>75</v>
      </c>
      <c r="C76" s="12"/>
    </row>
    <row r="77" spans="1:3" x14ac:dyDescent="0.3">
      <c r="A77" s="5" t="s">
        <v>2</v>
      </c>
      <c r="B77" s="6" t="s">
        <v>76</v>
      </c>
      <c r="C77" s="12"/>
    </row>
    <row r="78" spans="1:3" x14ac:dyDescent="0.3">
      <c r="A78" s="5" t="s">
        <v>2</v>
      </c>
      <c r="B78" s="6" t="s">
        <v>77</v>
      </c>
      <c r="C78" s="12"/>
    </row>
    <row r="79" spans="1:3" x14ac:dyDescent="0.3">
      <c r="A79" s="5" t="s">
        <v>2</v>
      </c>
      <c r="B79" s="6" t="s">
        <v>78</v>
      </c>
      <c r="C79" s="12"/>
    </row>
    <row r="80" spans="1:3" x14ac:dyDescent="0.3">
      <c r="A80" s="5" t="s">
        <v>2</v>
      </c>
      <c r="B80" s="6" t="s">
        <v>79</v>
      </c>
      <c r="C80" s="12"/>
    </row>
    <row r="81" spans="1:3" x14ac:dyDescent="0.3">
      <c r="A81" s="5" t="s">
        <v>2</v>
      </c>
      <c r="B81" s="6" t="s">
        <v>80</v>
      </c>
      <c r="C81" s="12"/>
    </row>
    <row r="82" spans="1:3" x14ac:dyDescent="0.3">
      <c r="A82" s="5" t="s">
        <v>2</v>
      </c>
      <c r="B82" s="6" t="s">
        <v>81</v>
      </c>
      <c r="C82" s="12"/>
    </row>
    <row r="83" spans="1:3" x14ac:dyDescent="0.3">
      <c r="A83" s="5" t="s">
        <v>2</v>
      </c>
      <c r="B83" s="6" t="s">
        <v>82</v>
      </c>
      <c r="C83" s="12"/>
    </row>
    <row r="84" spans="1:3" x14ac:dyDescent="0.3">
      <c r="A84" s="5" t="s">
        <v>2</v>
      </c>
      <c r="B84" s="6" t="s">
        <v>83</v>
      </c>
      <c r="C84" s="12"/>
    </row>
    <row r="85" spans="1:3" x14ac:dyDescent="0.3">
      <c r="A85" s="5" t="s">
        <v>2</v>
      </c>
      <c r="B85" s="6" t="s">
        <v>84</v>
      </c>
      <c r="C85" s="12"/>
    </row>
    <row r="86" spans="1:3" x14ac:dyDescent="0.3">
      <c r="A86" s="5" t="s">
        <v>2</v>
      </c>
      <c r="B86" s="6" t="s">
        <v>85</v>
      </c>
      <c r="C86" s="12"/>
    </row>
    <row r="87" spans="1:3" x14ac:dyDescent="0.3">
      <c r="A87" s="5" t="s">
        <v>2</v>
      </c>
      <c r="B87" s="6" t="s">
        <v>86</v>
      </c>
      <c r="C87" s="12"/>
    </row>
    <row r="88" spans="1:3" x14ac:dyDescent="0.3">
      <c r="A88" s="5" t="s">
        <v>2</v>
      </c>
      <c r="B88" s="6" t="s">
        <v>87</v>
      </c>
      <c r="C88" s="12"/>
    </row>
    <row r="89" spans="1:3" x14ac:dyDescent="0.3">
      <c r="A89" s="5" t="s">
        <v>2</v>
      </c>
      <c r="B89" s="6" t="s">
        <v>88</v>
      </c>
      <c r="C89" s="12"/>
    </row>
    <row r="90" spans="1:3" x14ac:dyDescent="0.3">
      <c r="A90" s="5" t="s">
        <v>2</v>
      </c>
      <c r="B90" s="6" t="s">
        <v>89</v>
      </c>
      <c r="C90" s="12"/>
    </row>
    <row r="91" spans="1:3" x14ac:dyDescent="0.3">
      <c r="A91" s="5" t="s">
        <v>2</v>
      </c>
      <c r="B91" s="6" t="s">
        <v>90</v>
      </c>
      <c r="C91" s="12"/>
    </row>
    <row r="92" spans="1:3" x14ac:dyDescent="0.3">
      <c r="A92" s="5" t="s">
        <v>2</v>
      </c>
      <c r="B92" s="6" t="s">
        <v>91</v>
      </c>
      <c r="C92" s="12"/>
    </row>
    <row r="93" spans="1:3" x14ac:dyDescent="0.3">
      <c r="A93" s="5" t="s">
        <v>2</v>
      </c>
      <c r="B93" s="6" t="s">
        <v>92</v>
      </c>
      <c r="C93" s="12"/>
    </row>
    <row r="94" spans="1:3" x14ac:dyDescent="0.3">
      <c r="A94" s="5" t="s">
        <v>2</v>
      </c>
      <c r="B94" s="6" t="s">
        <v>93</v>
      </c>
      <c r="C94" s="12"/>
    </row>
    <row r="95" spans="1:3" x14ac:dyDescent="0.3">
      <c r="A95" s="5" t="s">
        <v>2</v>
      </c>
      <c r="B95" s="6" t="s">
        <v>94</v>
      </c>
      <c r="C95" s="12"/>
    </row>
    <row r="96" spans="1:3" x14ac:dyDescent="0.3">
      <c r="A96" s="5" t="s">
        <v>2</v>
      </c>
      <c r="B96" s="6" t="s">
        <v>95</v>
      </c>
      <c r="C96" s="12"/>
    </row>
    <row r="97" spans="1:3" x14ac:dyDescent="0.3">
      <c r="A97" s="5" t="s">
        <v>2</v>
      </c>
      <c r="B97" s="6" t="s">
        <v>96</v>
      </c>
      <c r="C97" s="12"/>
    </row>
    <row r="98" spans="1:3" x14ac:dyDescent="0.3">
      <c r="A98" s="5" t="s">
        <v>2</v>
      </c>
      <c r="B98" s="6" t="s">
        <v>97</v>
      </c>
      <c r="C98" s="12"/>
    </row>
    <row r="99" spans="1:3" x14ac:dyDescent="0.3">
      <c r="A99" s="5" t="s">
        <v>2</v>
      </c>
      <c r="B99" s="6" t="s">
        <v>98</v>
      </c>
      <c r="C99" s="12"/>
    </row>
    <row r="100" spans="1:3" x14ac:dyDescent="0.3">
      <c r="A100" s="5" t="s">
        <v>2</v>
      </c>
      <c r="B100" s="6" t="s">
        <v>99</v>
      </c>
      <c r="C100" s="12"/>
    </row>
    <row r="101" spans="1:3" x14ac:dyDescent="0.3">
      <c r="A101" s="5" t="s">
        <v>2</v>
      </c>
      <c r="B101" s="6" t="s">
        <v>100</v>
      </c>
      <c r="C101" s="12"/>
    </row>
    <row r="102" spans="1:3" x14ac:dyDescent="0.3">
      <c r="A102" s="5" t="s">
        <v>2</v>
      </c>
      <c r="B102" s="6" t="s">
        <v>101</v>
      </c>
      <c r="C102" s="12"/>
    </row>
    <row r="103" spans="1:3" x14ac:dyDescent="0.3">
      <c r="A103" s="5" t="s">
        <v>2</v>
      </c>
      <c r="B103" s="6" t="s">
        <v>102</v>
      </c>
      <c r="C103" s="12"/>
    </row>
    <row r="104" spans="1:3" x14ac:dyDescent="0.3">
      <c r="A104" s="5" t="s">
        <v>2</v>
      </c>
      <c r="B104" s="6" t="s">
        <v>103</v>
      </c>
      <c r="C104" s="12"/>
    </row>
    <row r="105" spans="1:3" x14ac:dyDescent="0.3">
      <c r="A105" s="5" t="s">
        <v>2</v>
      </c>
      <c r="B105" s="6" t="s">
        <v>104</v>
      </c>
      <c r="C105" s="12"/>
    </row>
    <row r="106" spans="1:3" x14ac:dyDescent="0.3">
      <c r="A106" s="5" t="s">
        <v>2</v>
      </c>
      <c r="B106" s="6" t="s">
        <v>105</v>
      </c>
      <c r="C106" s="12"/>
    </row>
    <row r="107" spans="1:3" x14ac:dyDescent="0.3">
      <c r="A107" s="5" t="s">
        <v>2</v>
      </c>
      <c r="B107" s="6" t="s">
        <v>106</v>
      </c>
      <c r="C107" s="12"/>
    </row>
    <row r="108" spans="1:3" x14ac:dyDescent="0.3">
      <c r="A108" s="5" t="s">
        <v>2</v>
      </c>
      <c r="B108" s="6" t="s">
        <v>107</v>
      </c>
      <c r="C108" s="12"/>
    </row>
    <row r="109" spans="1:3" x14ac:dyDescent="0.3">
      <c r="A109" s="5" t="s">
        <v>2</v>
      </c>
      <c r="B109" s="6" t="s">
        <v>108</v>
      </c>
      <c r="C109" s="12"/>
    </row>
    <row r="110" spans="1:3" x14ac:dyDescent="0.3">
      <c r="A110" s="5" t="s">
        <v>2</v>
      </c>
      <c r="B110" s="6" t="s">
        <v>109</v>
      </c>
      <c r="C110" s="12"/>
    </row>
    <row r="111" spans="1:3" x14ac:dyDescent="0.3">
      <c r="A111" s="5" t="s">
        <v>2</v>
      </c>
      <c r="B111" s="6" t="s">
        <v>110</v>
      </c>
      <c r="C111" s="12"/>
    </row>
    <row r="112" spans="1:3" x14ac:dyDescent="0.3">
      <c r="A112" s="5" t="s">
        <v>2</v>
      </c>
      <c r="B112" s="6" t="s">
        <v>111</v>
      </c>
      <c r="C112" s="12"/>
    </row>
    <row r="113" spans="1:3" x14ac:dyDescent="0.3">
      <c r="A113" s="5" t="s">
        <v>2</v>
      </c>
      <c r="B113" s="6" t="s">
        <v>112</v>
      </c>
      <c r="C113" s="12"/>
    </row>
    <row r="114" spans="1:3" x14ac:dyDescent="0.3">
      <c r="A114" s="5" t="s">
        <v>2</v>
      </c>
      <c r="B114" s="6" t="s">
        <v>113</v>
      </c>
      <c r="C114" s="12"/>
    </row>
    <row r="115" spans="1:3" x14ac:dyDescent="0.3">
      <c r="A115" s="5" t="s">
        <v>2</v>
      </c>
      <c r="B115" s="6" t="s">
        <v>114</v>
      </c>
      <c r="C115" s="12"/>
    </row>
    <row r="116" spans="1:3" x14ac:dyDescent="0.3">
      <c r="A116" s="5" t="s">
        <v>2</v>
      </c>
      <c r="B116" s="6" t="s">
        <v>115</v>
      </c>
      <c r="C116" s="12"/>
    </row>
    <row r="117" spans="1:3" x14ac:dyDescent="0.3">
      <c r="A117" s="5" t="s">
        <v>2</v>
      </c>
      <c r="B117" s="6" t="s">
        <v>116</v>
      </c>
      <c r="C117" s="12"/>
    </row>
    <row r="118" spans="1:3" x14ac:dyDescent="0.3">
      <c r="A118" s="5" t="s">
        <v>2</v>
      </c>
      <c r="B118" s="6" t="s">
        <v>117</v>
      </c>
      <c r="C118" s="12"/>
    </row>
    <row r="119" spans="1:3" x14ac:dyDescent="0.3">
      <c r="A119" s="5" t="s">
        <v>2</v>
      </c>
      <c r="B119" s="6" t="s">
        <v>118</v>
      </c>
      <c r="C119" s="12"/>
    </row>
    <row r="120" spans="1:3" x14ac:dyDescent="0.3">
      <c r="A120" s="5" t="s">
        <v>2</v>
      </c>
      <c r="B120" s="6" t="s">
        <v>119</v>
      </c>
      <c r="C120" s="12"/>
    </row>
    <row r="121" spans="1:3" x14ac:dyDescent="0.3">
      <c r="A121" s="5" t="s">
        <v>2</v>
      </c>
      <c r="B121" s="6" t="s">
        <v>120</v>
      </c>
      <c r="C121" s="12"/>
    </row>
    <row r="122" spans="1:3" x14ac:dyDescent="0.3">
      <c r="A122" s="5" t="s">
        <v>2</v>
      </c>
      <c r="B122" s="6" t="s">
        <v>121</v>
      </c>
      <c r="C122" s="12"/>
    </row>
    <row r="123" spans="1:3" x14ac:dyDescent="0.3">
      <c r="A123" s="5" t="s">
        <v>2</v>
      </c>
      <c r="B123" s="6" t="s">
        <v>122</v>
      </c>
      <c r="C123" s="12"/>
    </row>
    <row r="124" spans="1:3" x14ac:dyDescent="0.3">
      <c r="A124" s="5" t="s">
        <v>2</v>
      </c>
      <c r="B124" s="6" t="s">
        <v>123</v>
      </c>
      <c r="C124" s="12"/>
    </row>
    <row r="125" spans="1:3" x14ac:dyDescent="0.3">
      <c r="A125" s="5" t="s">
        <v>2</v>
      </c>
      <c r="B125" s="6" t="s">
        <v>124</v>
      </c>
      <c r="C125" s="12"/>
    </row>
    <row r="126" spans="1:3" x14ac:dyDescent="0.3">
      <c r="A126" s="5" t="s">
        <v>2</v>
      </c>
      <c r="B126" s="6" t="s">
        <v>125</v>
      </c>
      <c r="C126" s="12"/>
    </row>
    <row r="127" spans="1:3" x14ac:dyDescent="0.3">
      <c r="A127" s="5" t="s">
        <v>2</v>
      </c>
      <c r="B127" s="6" t="s">
        <v>126</v>
      </c>
      <c r="C127" s="12"/>
    </row>
    <row r="128" spans="1:3" x14ac:dyDescent="0.3">
      <c r="A128" s="5" t="s">
        <v>2</v>
      </c>
      <c r="B128" s="6" t="s">
        <v>127</v>
      </c>
      <c r="C128" s="12"/>
    </row>
    <row r="129" spans="1:3" x14ac:dyDescent="0.3">
      <c r="A129" s="5" t="s">
        <v>2</v>
      </c>
      <c r="B129" s="6" t="s">
        <v>128</v>
      </c>
      <c r="C129" s="12"/>
    </row>
    <row r="130" spans="1:3" x14ac:dyDescent="0.3">
      <c r="A130" s="5" t="s">
        <v>2</v>
      </c>
      <c r="B130" s="6" t="s">
        <v>129</v>
      </c>
      <c r="C130" s="12"/>
    </row>
    <row r="131" spans="1:3" x14ac:dyDescent="0.3">
      <c r="A131" s="5" t="s">
        <v>2</v>
      </c>
      <c r="B131" s="6" t="s">
        <v>130</v>
      </c>
      <c r="C131" s="12"/>
    </row>
    <row r="132" spans="1:3" x14ac:dyDescent="0.3">
      <c r="A132" s="5" t="s">
        <v>2</v>
      </c>
      <c r="B132" s="6" t="s">
        <v>131</v>
      </c>
      <c r="C132" s="12"/>
    </row>
    <row r="133" spans="1:3" x14ac:dyDescent="0.3">
      <c r="A133" s="5" t="s">
        <v>2</v>
      </c>
      <c r="B133" s="6" t="s">
        <v>132</v>
      </c>
      <c r="C133" s="12"/>
    </row>
    <row r="134" spans="1:3" x14ac:dyDescent="0.3">
      <c r="A134" s="5" t="s">
        <v>2</v>
      </c>
      <c r="B134" s="6" t="s">
        <v>133</v>
      </c>
      <c r="C134" s="12"/>
    </row>
    <row r="135" spans="1:3" x14ac:dyDescent="0.3">
      <c r="A135" s="5" t="s">
        <v>2</v>
      </c>
      <c r="B135" s="6" t="s">
        <v>134</v>
      </c>
      <c r="C135" s="12"/>
    </row>
    <row r="136" spans="1:3" x14ac:dyDescent="0.3">
      <c r="A136" s="5" t="s">
        <v>2</v>
      </c>
      <c r="B136" s="6" t="s">
        <v>135</v>
      </c>
      <c r="C136" s="12"/>
    </row>
    <row r="137" spans="1:3" x14ac:dyDescent="0.3">
      <c r="A137" s="5" t="s">
        <v>2</v>
      </c>
      <c r="B137" s="6" t="s">
        <v>136</v>
      </c>
      <c r="C137" s="12"/>
    </row>
    <row r="138" spans="1:3" x14ac:dyDescent="0.3">
      <c r="A138" s="5" t="s">
        <v>2</v>
      </c>
      <c r="B138" s="6" t="s">
        <v>137</v>
      </c>
      <c r="C138" s="12"/>
    </row>
    <row r="139" spans="1:3" x14ac:dyDescent="0.3">
      <c r="A139" s="5" t="s">
        <v>2</v>
      </c>
      <c r="B139" s="6" t="s">
        <v>138</v>
      </c>
      <c r="C139" s="12"/>
    </row>
    <row r="140" spans="1:3" x14ac:dyDescent="0.3">
      <c r="A140" s="5" t="s">
        <v>2</v>
      </c>
      <c r="B140" s="6" t="s">
        <v>139</v>
      </c>
      <c r="C140" s="12"/>
    </row>
    <row r="141" spans="1:3" x14ac:dyDescent="0.3">
      <c r="A141" s="5" t="s">
        <v>2</v>
      </c>
      <c r="B141" s="6" t="s">
        <v>140</v>
      </c>
      <c r="C141" s="12"/>
    </row>
    <row r="142" spans="1:3" x14ac:dyDescent="0.3">
      <c r="A142" s="5" t="s">
        <v>2</v>
      </c>
      <c r="B142" s="6" t="s">
        <v>141</v>
      </c>
      <c r="C142" s="12"/>
    </row>
    <row r="143" spans="1:3" x14ac:dyDescent="0.3">
      <c r="A143" s="5" t="s">
        <v>2</v>
      </c>
      <c r="B143" s="6" t="s">
        <v>142</v>
      </c>
      <c r="C143" s="12"/>
    </row>
    <row r="144" spans="1:3" x14ac:dyDescent="0.3">
      <c r="A144" s="5" t="s">
        <v>2</v>
      </c>
      <c r="B144" s="6" t="s">
        <v>143</v>
      </c>
      <c r="C144" s="12"/>
    </row>
    <row r="145" spans="1:3" x14ac:dyDescent="0.3">
      <c r="A145" s="5" t="s">
        <v>2</v>
      </c>
      <c r="B145" s="6" t="s">
        <v>144</v>
      </c>
      <c r="C145" s="12"/>
    </row>
    <row r="146" spans="1:3" x14ac:dyDescent="0.3">
      <c r="A146" s="5" t="s">
        <v>2</v>
      </c>
      <c r="B146" s="6" t="s">
        <v>145</v>
      </c>
      <c r="C146" s="12"/>
    </row>
    <row r="147" spans="1:3" x14ac:dyDescent="0.3">
      <c r="A147" s="5" t="s">
        <v>2</v>
      </c>
      <c r="B147" s="6" t="s">
        <v>146</v>
      </c>
      <c r="C147" s="12"/>
    </row>
    <row r="148" spans="1:3" x14ac:dyDescent="0.3">
      <c r="A148" s="5" t="s">
        <v>2</v>
      </c>
      <c r="B148" s="6" t="s">
        <v>147</v>
      </c>
      <c r="C148" s="12"/>
    </row>
    <row r="149" spans="1:3" x14ac:dyDescent="0.3">
      <c r="A149" s="5" t="s">
        <v>2</v>
      </c>
      <c r="B149" s="6" t="s">
        <v>148</v>
      </c>
      <c r="C149" s="12"/>
    </row>
    <row r="150" spans="1:3" x14ac:dyDescent="0.3">
      <c r="A150" s="5" t="s">
        <v>2</v>
      </c>
      <c r="B150" s="6" t="s">
        <v>149</v>
      </c>
      <c r="C150" s="12"/>
    </row>
    <row r="151" spans="1:3" x14ac:dyDescent="0.3">
      <c r="A151" s="5" t="s">
        <v>2</v>
      </c>
      <c r="B151" s="6" t="s">
        <v>150</v>
      </c>
      <c r="C151" s="12"/>
    </row>
    <row r="152" spans="1:3" x14ac:dyDescent="0.3">
      <c r="A152" s="5" t="s">
        <v>2</v>
      </c>
      <c r="B152" s="6" t="s">
        <v>151</v>
      </c>
      <c r="C152" s="12"/>
    </row>
    <row r="153" spans="1:3" x14ac:dyDescent="0.3">
      <c r="A153" s="5" t="s">
        <v>2</v>
      </c>
      <c r="B153" s="6" t="s">
        <v>152</v>
      </c>
      <c r="C153" s="12"/>
    </row>
    <row r="154" spans="1:3" x14ac:dyDescent="0.3">
      <c r="A154" s="5" t="s">
        <v>2</v>
      </c>
      <c r="B154" s="6" t="s">
        <v>153</v>
      </c>
      <c r="C154" s="12"/>
    </row>
    <row r="155" spans="1:3" x14ac:dyDescent="0.3">
      <c r="A155" s="5" t="s">
        <v>2</v>
      </c>
      <c r="B155" s="6" t="s">
        <v>154</v>
      </c>
      <c r="C155" s="12"/>
    </row>
    <row r="156" spans="1:3" x14ac:dyDescent="0.3">
      <c r="A156" s="5" t="s">
        <v>2</v>
      </c>
      <c r="B156" s="6" t="s">
        <v>155</v>
      </c>
      <c r="C156" s="12"/>
    </row>
    <row r="157" spans="1:3" x14ac:dyDescent="0.3">
      <c r="A157" s="5" t="s">
        <v>2</v>
      </c>
      <c r="B157" s="6" t="s">
        <v>156</v>
      </c>
      <c r="C157" s="12"/>
    </row>
    <row r="158" spans="1:3" x14ac:dyDescent="0.3">
      <c r="A158" s="5" t="s">
        <v>2</v>
      </c>
      <c r="B158" s="6" t="s">
        <v>157</v>
      </c>
      <c r="C158" s="12"/>
    </row>
    <row r="159" spans="1:3" x14ac:dyDescent="0.3">
      <c r="A159" s="5" t="s">
        <v>2</v>
      </c>
      <c r="B159" s="6" t="s">
        <v>158</v>
      </c>
      <c r="C159" s="12"/>
    </row>
    <row r="160" spans="1:3" x14ac:dyDescent="0.3">
      <c r="A160" s="5" t="s">
        <v>2</v>
      </c>
      <c r="B160" s="6" t="s">
        <v>159</v>
      </c>
      <c r="C160" s="12"/>
    </row>
    <row r="161" spans="1:3" x14ac:dyDescent="0.3">
      <c r="A161" s="5" t="s">
        <v>2</v>
      </c>
      <c r="B161" s="6" t="s">
        <v>160</v>
      </c>
      <c r="C161" s="12"/>
    </row>
    <row r="162" spans="1:3" x14ac:dyDescent="0.3">
      <c r="A162" s="5" t="s">
        <v>2</v>
      </c>
      <c r="B162" s="6" t="s">
        <v>161</v>
      </c>
      <c r="C162" s="12"/>
    </row>
    <row r="163" spans="1:3" x14ac:dyDescent="0.3">
      <c r="A163" s="5" t="s">
        <v>2</v>
      </c>
      <c r="B163" s="6" t="s">
        <v>162</v>
      </c>
      <c r="C163" s="12"/>
    </row>
    <row r="164" spans="1:3" x14ac:dyDescent="0.3">
      <c r="A164" s="5" t="s">
        <v>2</v>
      </c>
      <c r="B164" s="6" t="s">
        <v>163</v>
      </c>
      <c r="C164" s="12"/>
    </row>
    <row r="165" spans="1:3" x14ac:dyDescent="0.3">
      <c r="A165" s="5" t="s">
        <v>2</v>
      </c>
      <c r="B165" s="6" t="s">
        <v>164</v>
      </c>
      <c r="C165" s="12"/>
    </row>
    <row r="166" spans="1:3" x14ac:dyDescent="0.3">
      <c r="A166" s="5" t="s">
        <v>2</v>
      </c>
      <c r="B166" s="6" t="s">
        <v>165</v>
      </c>
      <c r="C166" s="12"/>
    </row>
    <row r="167" spans="1:3" x14ac:dyDescent="0.3">
      <c r="A167" s="5" t="s">
        <v>2</v>
      </c>
      <c r="B167" s="6" t="s">
        <v>166</v>
      </c>
      <c r="C167" s="12"/>
    </row>
    <row r="168" spans="1:3" x14ac:dyDescent="0.3">
      <c r="A168" s="5" t="s">
        <v>2</v>
      </c>
      <c r="B168" s="6" t="s">
        <v>167</v>
      </c>
      <c r="C168" s="12"/>
    </row>
    <row r="169" spans="1:3" x14ac:dyDescent="0.3">
      <c r="A169" s="5" t="s">
        <v>2</v>
      </c>
      <c r="B169" s="6" t="s">
        <v>168</v>
      </c>
      <c r="C169" s="12"/>
    </row>
    <row r="170" spans="1:3" x14ac:dyDescent="0.3">
      <c r="A170" s="5" t="s">
        <v>2</v>
      </c>
      <c r="B170" s="6" t="s">
        <v>169</v>
      </c>
      <c r="C170" s="12"/>
    </row>
    <row r="171" spans="1:3" x14ac:dyDescent="0.3">
      <c r="A171" s="5" t="s">
        <v>2</v>
      </c>
      <c r="B171" s="6" t="s">
        <v>170</v>
      </c>
      <c r="C171" s="12"/>
    </row>
    <row r="172" spans="1:3" x14ac:dyDescent="0.3">
      <c r="A172" s="5" t="s">
        <v>2</v>
      </c>
      <c r="B172" s="6" t="s">
        <v>171</v>
      </c>
      <c r="C172" s="12"/>
    </row>
    <row r="173" spans="1:3" x14ac:dyDescent="0.3">
      <c r="A173" s="5" t="s">
        <v>2</v>
      </c>
      <c r="B173" s="6" t="s">
        <v>172</v>
      </c>
      <c r="C173" s="12"/>
    </row>
    <row r="174" spans="1:3" x14ac:dyDescent="0.3">
      <c r="A174" s="5" t="s">
        <v>2</v>
      </c>
      <c r="B174" s="6" t="s">
        <v>173</v>
      </c>
      <c r="C174" s="12"/>
    </row>
    <row r="175" spans="1:3" x14ac:dyDescent="0.3">
      <c r="A175" s="5" t="s">
        <v>2</v>
      </c>
      <c r="B175" s="6" t="s">
        <v>174</v>
      </c>
      <c r="C175" s="12"/>
    </row>
    <row r="176" spans="1:3" x14ac:dyDescent="0.3">
      <c r="A176" s="5" t="s">
        <v>2</v>
      </c>
      <c r="B176" s="6" t="s">
        <v>175</v>
      </c>
      <c r="C176" s="12"/>
    </row>
    <row r="177" spans="1:3" x14ac:dyDescent="0.3">
      <c r="A177" s="5" t="s">
        <v>2</v>
      </c>
      <c r="B177" s="6" t="s">
        <v>176</v>
      </c>
      <c r="C177" s="12"/>
    </row>
    <row r="178" spans="1:3" x14ac:dyDescent="0.3">
      <c r="A178" s="5" t="s">
        <v>2</v>
      </c>
      <c r="B178" s="6" t="s">
        <v>177</v>
      </c>
      <c r="C178" s="12"/>
    </row>
    <row r="179" spans="1:3" x14ac:dyDescent="0.3">
      <c r="A179" s="5" t="s">
        <v>2</v>
      </c>
      <c r="B179" s="6" t="s">
        <v>178</v>
      </c>
      <c r="C179" s="12"/>
    </row>
    <row r="180" spans="1:3" x14ac:dyDescent="0.3">
      <c r="A180" s="5" t="s">
        <v>2</v>
      </c>
      <c r="B180" s="6" t="s">
        <v>179</v>
      </c>
      <c r="C180" s="12"/>
    </row>
    <row r="181" spans="1:3" x14ac:dyDescent="0.3">
      <c r="A181" s="5" t="s">
        <v>2</v>
      </c>
      <c r="B181" s="6" t="s">
        <v>180</v>
      </c>
      <c r="C181" s="12"/>
    </row>
    <row r="182" spans="1:3" x14ac:dyDescent="0.3">
      <c r="A182" s="5" t="s">
        <v>2</v>
      </c>
      <c r="B182" s="6" t="s">
        <v>181</v>
      </c>
      <c r="C182" s="12"/>
    </row>
    <row r="183" spans="1:3" x14ac:dyDescent="0.3">
      <c r="A183" s="5" t="s">
        <v>2</v>
      </c>
      <c r="B183" s="6" t="s">
        <v>182</v>
      </c>
      <c r="C183" s="12"/>
    </row>
    <row r="184" spans="1:3" x14ac:dyDescent="0.3">
      <c r="A184" s="5" t="s">
        <v>2</v>
      </c>
      <c r="B184" s="6" t="s">
        <v>183</v>
      </c>
      <c r="C184" s="12"/>
    </row>
    <row r="185" spans="1:3" x14ac:dyDescent="0.3">
      <c r="A185" s="5" t="s">
        <v>2</v>
      </c>
      <c r="B185" s="6" t="s">
        <v>184</v>
      </c>
      <c r="C185" s="12"/>
    </row>
    <row r="186" spans="1:3" x14ac:dyDescent="0.3">
      <c r="A186" s="5" t="s">
        <v>2</v>
      </c>
      <c r="B186" s="6" t="s">
        <v>185</v>
      </c>
      <c r="C186" s="12"/>
    </row>
    <row r="187" spans="1:3" x14ac:dyDescent="0.3">
      <c r="A187" s="5" t="s">
        <v>2</v>
      </c>
      <c r="B187" s="6" t="s">
        <v>186</v>
      </c>
      <c r="C187" s="12"/>
    </row>
    <row r="188" spans="1:3" x14ac:dyDescent="0.3">
      <c r="A188" s="5" t="s">
        <v>2</v>
      </c>
      <c r="B188" s="6" t="s">
        <v>187</v>
      </c>
      <c r="C188" s="12"/>
    </row>
    <row r="189" spans="1:3" x14ac:dyDescent="0.3">
      <c r="A189" s="5" t="s">
        <v>2</v>
      </c>
      <c r="B189" s="6" t="s">
        <v>188</v>
      </c>
      <c r="C189" s="12"/>
    </row>
    <row r="190" spans="1:3" x14ac:dyDescent="0.3">
      <c r="A190" s="5" t="s">
        <v>2</v>
      </c>
      <c r="B190" s="6" t="s">
        <v>189</v>
      </c>
      <c r="C190" s="12"/>
    </row>
    <row r="191" spans="1:3" x14ac:dyDescent="0.3">
      <c r="A191" s="5" t="s">
        <v>2</v>
      </c>
      <c r="B191" s="6" t="s">
        <v>190</v>
      </c>
      <c r="C191" s="12"/>
    </row>
    <row r="192" spans="1:3" x14ac:dyDescent="0.3">
      <c r="A192" s="5" t="s">
        <v>2</v>
      </c>
      <c r="B192" s="6" t="s">
        <v>191</v>
      </c>
      <c r="C192" s="12"/>
    </row>
    <row r="193" spans="1:3" x14ac:dyDescent="0.3">
      <c r="A193" s="5" t="s">
        <v>2</v>
      </c>
      <c r="B193" s="6" t="s">
        <v>192</v>
      </c>
      <c r="C193" s="12"/>
    </row>
    <row r="194" spans="1:3" x14ac:dyDescent="0.3">
      <c r="A194" s="5" t="s">
        <v>2</v>
      </c>
      <c r="B194" s="6" t="s">
        <v>193</v>
      </c>
      <c r="C194" s="12"/>
    </row>
    <row r="195" spans="1:3" x14ac:dyDescent="0.3">
      <c r="A195" s="5" t="s">
        <v>2</v>
      </c>
      <c r="B195" s="6" t="s">
        <v>194</v>
      </c>
      <c r="C195" s="12"/>
    </row>
    <row r="196" spans="1:3" x14ac:dyDescent="0.3">
      <c r="A196" s="5" t="s">
        <v>2</v>
      </c>
      <c r="B196" s="6" t="s">
        <v>195</v>
      </c>
      <c r="C196" s="12"/>
    </row>
    <row r="197" spans="1:3" x14ac:dyDescent="0.3">
      <c r="A197" s="5" t="s">
        <v>2</v>
      </c>
      <c r="B197" s="6" t="s">
        <v>196</v>
      </c>
      <c r="C197" s="12"/>
    </row>
    <row r="198" spans="1:3" x14ac:dyDescent="0.3">
      <c r="A198" s="5" t="s">
        <v>2</v>
      </c>
      <c r="B198" s="6" t="s">
        <v>197</v>
      </c>
      <c r="C198" s="12"/>
    </row>
    <row r="199" spans="1:3" x14ac:dyDescent="0.3">
      <c r="A199" s="5" t="s">
        <v>2</v>
      </c>
      <c r="B199" s="6" t="s">
        <v>198</v>
      </c>
      <c r="C199" s="12"/>
    </row>
    <row r="200" spans="1:3" x14ac:dyDescent="0.3">
      <c r="A200" s="5" t="s">
        <v>2</v>
      </c>
      <c r="B200" s="6" t="s">
        <v>199</v>
      </c>
      <c r="C200" s="12"/>
    </row>
    <row r="201" spans="1:3" x14ac:dyDescent="0.3">
      <c r="A201" s="5" t="s">
        <v>2</v>
      </c>
      <c r="B201" s="6" t="s">
        <v>200</v>
      </c>
      <c r="C201" s="12"/>
    </row>
    <row r="202" spans="1:3" x14ac:dyDescent="0.3">
      <c r="A202" s="5" t="s">
        <v>2</v>
      </c>
      <c r="B202" s="6" t="s">
        <v>201</v>
      </c>
      <c r="C202" s="12"/>
    </row>
    <row r="203" spans="1:3" x14ac:dyDescent="0.3">
      <c r="A203" s="5" t="s">
        <v>2</v>
      </c>
      <c r="B203" s="6" t="s">
        <v>202</v>
      </c>
      <c r="C203" s="12"/>
    </row>
    <row r="204" spans="1:3" x14ac:dyDescent="0.3">
      <c r="A204" s="5" t="s">
        <v>2</v>
      </c>
      <c r="B204" s="6" t="s">
        <v>203</v>
      </c>
      <c r="C204" s="12"/>
    </row>
    <row r="205" spans="1:3" x14ac:dyDescent="0.3">
      <c r="A205" s="5" t="s">
        <v>2</v>
      </c>
      <c r="B205" s="6" t="s">
        <v>204</v>
      </c>
      <c r="C205" s="12"/>
    </row>
    <row r="206" spans="1:3" x14ac:dyDescent="0.3">
      <c r="A206" s="5" t="s">
        <v>2</v>
      </c>
      <c r="B206" s="6" t="s">
        <v>205</v>
      </c>
      <c r="C206" s="12"/>
    </row>
    <row r="207" spans="1:3" x14ac:dyDescent="0.3">
      <c r="A207" s="5" t="s">
        <v>2</v>
      </c>
      <c r="B207" s="6" t="s">
        <v>206</v>
      </c>
      <c r="C207" s="12"/>
    </row>
    <row r="208" spans="1:3" x14ac:dyDescent="0.3">
      <c r="A208" s="5" t="s">
        <v>2</v>
      </c>
      <c r="B208" s="6" t="s">
        <v>207</v>
      </c>
      <c r="C208" s="12"/>
    </row>
    <row r="209" spans="1:3" x14ac:dyDescent="0.3">
      <c r="A209" s="5" t="s">
        <v>2</v>
      </c>
      <c r="B209" s="6" t="s">
        <v>208</v>
      </c>
      <c r="C209" s="12"/>
    </row>
    <row r="210" spans="1:3" x14ac:dyDescent="0.3">
      <c r="A210" s="5" t="s">
        <v>2</v>
      </c>
      <c r="B210" s="6" t="s">
        <v>209</v>
      </c>
      <c r="C210" s="12"/>
    </row>
    <row r="211" spans="1:3" x14ac:dyDescent="0.3">
      <c r="A211" s="5" t="s">
        <v>2</v>
      </c>
      <c r="B211" s="6" t="s">
        <v>210</v>
      </c>
      <c r="C211" s="12"/>
    </row>
    <row r="212" spans="1:3" x14ac:dyDescent="0.3">
      <c r="A212" s="5" t="s">
        <v>2</v>
      </c>
      <c r="B212" s="6" t="s">
        <v>211</v>
      </c>
      <c r="C212" s="12"/>
    </row>
    <row r="213" spans="1:3" x14ac:dyDescent="0.3">
      <c r="A213" s="5" t="s">
        <v>2</v>
      </c>
      <c r="B213" s="6" t="s">
        <v>212</v>
      </c>
      <c r="C213" s="12"/>
    </row>
    <row r="214" spans="1:3" x14ac:dyDescent="0.3">
      <c r="A214" s="5" t="s">
        <v>2</v>
      </c>
      <c r="B214" s="6" t="s">
        <v>213</v>
      </c>
      <c r="C214" s="12"/>
    </row>
    <row r="215" spans="1:3" x14ac:dyDescent="0.3">
      <c r="A215" s="5" t="s">
        <v>2</v>
      </c>
      <c r="B215" s="6" t="s">
        <v>214</v>
      </c>
      <c r="C215" s="12"/>
    </row>
    <row r="216" spans="1:3" x14ac:dyDescent="0.3">
      <c r="A216" s="5" t="s">
        <v>2</v>
      </c>
      <c r="B216" s="6" t="s">
        <v>215</v>
      </c>
      <c r="C216" s="12"/>
    </row>
    <row r="217" spans="1:3" x14ac:dyDescent="0.3">
      <c r="A217" s="5" t="s">
        <v>2</v>
      </c>
      <c r="B217" s="6" t="s">
        <v>216</v>
      </c>
      <c r="C217" s="12"/>
    </row>
    <row r="218" spans="1:3" x14ac:dyDescent="0.3">
      <c r="A218" s="5" t="s">
        <v>2</v>
      </c>
      <c r="B218" s="6" t="s">
        <v>217</v>
      </c>
      <c r="C218" s="12"/>
    </row>
    <row r="219" spans="1:3" x14ac:dyDescent="0.3">
      <c r="A219" s="5" t="s">
        <v>2</v>
      </c>
      <c r="B219" s="6" t="s">
        <v>218</v>
      </c>
      <c r="C219" s="12"/>
    </row>
    <row r="220" spans="1:3" x14ac:dyDescent="0.3">
      <c r="A220" s="5" t="s">
        <v>2</v>
      </c>
      <c r="B220" s="6" t="s">
        <v>219</v>
      </c>
      <c r="C220" s="12"/>
    </row>
    <row r="221" spans="1:3" x14ac:dyDescent="0.3">
      <c r="A221" s="5" t="s">
        <v>2</v>
      </c>
      <c r="B221" s="6" t="s">
        <v>220</v>
      </c>
      <c r="C221" s="12"/>
    </row>
    <row r="222" spans="1:3" x14ac:dyDescent="0.3">
      <c r="A222" s="5" t="s">
        <v>2</v>
      </c>
      <c r="B222" s="6" t="s">
        <v>221</v>
      </c>
      <c r="C222" s="12"/>
    </row>
    <row r="223" spans="1:3" x14ac:dyDescent="0.3">
      <c r="A223" s="5" t="s">
        <v>2</v>
      </c>
      <c r="B223" s="6" t="s">
        <v>222</v>
      </c>
      <c r="C223" s="12"/>
    </row>
    <row r="224" spans="1:3" x14ac:dyDescent="0.3">
      <c r="A224" s="5" t="s">
        <v>2</v>
      </c>
      <c r="B224" s="6" t="s">
        <v>223</v>
      </c>
      <c r="C224" s="12"/>
    </row>
    <row r="225" spans="1:3" x14ac:dyDescent="0.3">
      <c r="A225" s="5" t="s">
        <v>2</v>
      </c>
      <c r="B225" s="6" t="s">
        <v>224</v>
      </c>
      <c r="C225" s="12"/>
    </row>
    <row r="226" spans="1:3" x14ac:dyDescent="0.3">
      <c r="A226" s="5" t="s">
        <v>2</v>
      </c>
      <c r="B226" s="6" t="s">
        <v>225</v>
      </c>
      <c r="C226" s="12"/>
    </row>
    <row r="227" spans="1:3" x14ac:dyDescent="0.3">
      <c r="A227" s="5" t="s">
        <v>2</v>
      </c>
      <c r="B227" s="6" t="s">
        <v>226</v>
      </c>
      <c r="C227" s="12"/>
    </row>
    <row r="228" spans="1:3" x14ac:dyDescent="0.3">
      <c r="A228" s="5" t="s">
        <v>2</v>
      </c>
      <c r="B228" s="6" t="s">
        <v>227</v>
      </c>
      <c r="C228" s="12"/>
    </row>
    <row r="229" spans="1:3" x14ac:dyDescent="0.3">
      <c r="A229" s="5" t="s">
        <v>2</v>
      </c>
      <c r="B229" s="6" t="s">
        <v>228</v>
      </c>
      <c r="C229" s="12"/>
    </row>
    <row r="230" spans="1:3" x14ac:dyDescent="0.3">
      <c r="A230" s="5" t="s">
        <v>2</v>
      </c>
      <c r="B230" s="6" t="s">
        <v>229</v>
      </c>
      <c r="C230" s="12"/>
    </row>
    <row r="231" spans="1:3" x14ac:dyDescent="0.3">
      <c r="A231" s="5" t="s">
        <v>2</v>
      </c>
      <c r="B231" s="6" t="s">
        <v>230</v>
      </c>
      <c r="C231" s="12"/>
    </row>
    <row r="232" spans="1:3" x14ac:dyDescent="0.3">
      <c r="A232" s="5" t="s">
        <v>2</v>
      </c>
      <c r="B232" s="6" t="s">
        <v>231</v>
      </c>
      <c r="C232" s="12"/>
    </row>
    <row r="233" spans="1:3" x14ac:dyDescent="0.3">
      <c r="A233" s="5" t="s">
        <v>2</v>
      </c>
      <c r="B233" s="6" t="s">
        <v>232</v>
      </c>
      <c r="C233" s="12"/>
    </row>
    <row r="234" spans="1:3" x14ac:dyDescent="0.3">
      <c r="A234" s="5" t="s">
        <v>2</v>
      </c>
      <c r="B234" s="6" t="s">
        <v>233</v>
      </c>
      <c r="C234" s="12"/>
    </row>
    <row r="235" spans="1:3" x14ac:dyDescent="0.3">
      <c r="A235" s="5" t="s">
        <v>2</v>
      </c>
      <c r="B235" s="6" t="s">
        <v>234</v>
      </c>
      <c r="C235" s="12"/>
    </row>
    <row r="236" spans="1:3" x14ac:dyDescent="0.3">
      <c r="A236" s="5" t="s">
        <v>2</v>
      </c>
      <c r="B236" s="6" t="s">
        <v>235</v>
      </c>
      <c r="C236" s="12"/>
    </row>
    <row r="237" spans="1:3" x14ac:dyDescent="0.3">
      <c r="A237" s="5" t="s">
        <v>2</v>
      </c>
      <c r="B237" s="6" t="s">
        <v>236</v>
      </c>
      <c r="C237" s="12"/>
    </row>
    <row r="238" spans="1:3" x14ac:dyDescent="0.3">
      <c r="A238" s="5" t="s">
        <v>2</v>
      </c>
      <c r="B238" s="6" t="s">
        <v>237</v>
      </c>
      <c r="C238" s="12"/>
    </row>
    <row r="239" spans="1:3" x14ac:dyDescent="0.3">
      <c r="A239" s="5" t="s">
        <v>2</v>
      </c>
      <c r="B239" s="6" t="s">
        <v>238</v>
      </c>
      <c r="C239" s="12"/>
    </row>
    <row r="240" spans="1:3" x14ac:dyDescent="0.3">
      <c r="A240" s="5" t="s">
        <v>2</v>
      </c>
      <c r="B240" s="6" t="s">
        <v>239</v>
      </c>
      <c r="C240" s="12"/>
    </row>
    <row r="241" spans="1:3" x14ac:dyDescent="0.3">
      <c r="A241" s="5" t="s">
        <v>240</v>
      </c>
      <c r="B241" s="6" t="s">
        <v>241</v>
      </c>
      <c r="C241" s="12"/>
    </row>
    <row r="242" spans="1:3" x14ac:dyDescent="0.3">
      <c r="A242" s="5" t="s">
        <v>240</v>
      </c>
      <c r="B242" s="6" t="s">
        <v>242</v>
      </c>
      <c r="C242" s="12"/>
    </row>
    <row r="243" spans="1:3" x14ac:dyDescent="0.3">
      <c r="A243" s="5" t="s">
        <v>240</v>
      </c>
      <c r="B243" s="6" t="s">
        <v>243</v>
      </c>
      <c r="C243" s="12"/>
    </row>
    <row r="244" spans="1:3" x14ac:dyDescent="0.3">
      <c r="A244" s="5" t="s">
        <v>240</v>
      </c>
      <c r="B244" s="6" t="s">
        <v>244</v>
      </c>
      <c r="C244" s="12"/>
    </row>
    <row r="245" spans="1:3" x14ac:dyDescent="0.3">
      <c r="A245" s="5" t="s">
        <v>240</v>
      </c>
      <c r="B245" s="6" t="s">
        <v>245</v>
      </c>
      <c r="C245" s="12"/>
    </row>
    <row r="246" spans="1:3" x14ac:dyDescent="0.3">
      <c r="A246" s="5" t="s">
        <v>240</v>
      </c>
      <c r="B246" s="6" t="s">
        <v>246</v>
      </c>
      <c r="C246" s="12"/>
    </row>
    <row r="247" spans="1:3" x14ac:dyDescent="0.3">
      <c r="A247" s="5" t="s">
        <v>240</v>
      </c>
      <c r="B247" s="6" t="s">
        <v>247</v>
      </c>
      <c r="C247" s="12"/>
    </row>
    <row r="248" spans="1:3" x14ac:dyDescent="0.3">
      <c r="A248" s="5" t="s">
        <v>240</v>
      </c>
      <c r="B248" s="6" t="s">
        <v>248</v>
      </c>
      <c r="C248" s="12"/>
    </row>
    <row r="249" spans="1:3" x14ac:dyDescent="0.3">
      <c r="A249" s="5" t="s">
        <v>240</v>
      </c>
      <c r="B249" s="6" t="s">
        <v>249</v>
      </c>
      <c r="C249" s="12"/>
    </row>
    <row r="250" spans="1:3" x14ac:dyDescent="0.3">
      <c r="A250" s="5" t="s">
        <v>240</v>
      </c>
      <c r="B250" s="6" t="s">
        <v>250</v>
      </c>
      <c r="C250" s="12"/>
    </row>
    <row r="251" spans="1:3" x14ac:dyDescent="0.3">
      <c r="A251" s="5" t="s">
        <v>240</v>
      </c>
      <c r="B251" s="6" t="s">
        <v>251</v>
      </c>
      <c r="C251" s="12"/>
    </row>
    <row r="252" spans="1:3" x14ac:dyDescent="0.3">
      <c r="A252" s="5" t="s">
        <v>240</v>
      </c>
      <c r="B252" s="6" t="s">
        <v>252</v>
      </c>
      <c r="C252" s="12"/>
    </row>
    <row r="253" spans="1:3" x14ac:dyDescent="0.3">
      <c r="A253" s="5" t="s">
        <v>240</v>
      </c>
      <c r="B253" s="6" t="s">
        <v>253</v>
      </c>
      <c r="C253" s="12"/>
    </row>
    <row r="254" spans="1:3" x14ac:dyDescent="0.3">
      <c r="A254" s="5" t="s">
        <v>240</v>
      </c>
      <c r="B254" s="6" t="s">
        <v>254</v>
      </c>
      <c r="C254" s="12"/>
    </row>
    <row r="255" spans="1:3" x14ac:dyDescent="0.3">
      <c r="A255" s="5" t="s">
        <v>240</v>
      </c>
      <c r="B255" s="6" t="s">
        <v>255</v>
      </c>
      <c r="C255" s="12"/>
    </row>
    <row r="256" spans="1:3" x14ac:dyDescent="0.3">
      <c r="A256" s="5" t="s">
        <v>240</v>
      </c>
      <c r="B256" s="6" t="s">
        <v>256</v>
      </c>
      <c r="C256" s="12"/>
    </row>
    <row r="257" spans="1:3" x14ac:dyDescent="0.3">
      <c r="A257" s="5" t="s">
        <v>240</v>
      </c>
      <c r="B257" s="6" t="s">
        <v>257</v>
      </c>
      <c r="C257" s="12"/>
    </row>
    <row r="258" spans="1:3" x14ac:dyDescent="0.3">
      <c r="A258" s="5" t="s">
        <v>240</v>
      </c>
      <c r="B258" s="6" t="s">
        <v>258</v>
      </c>
      <c r="C258" s="12"/>
    </row>
    <row r="259" spans="1:3" x14ac:dyDescent="0.3">
      <c r="A259" s="5" t="s">
        <v>240</v>
      </c>
      <c r="B259" s="6" t="s">
        <v>259</v>
      </c>
      <c r="C259" s="12"/>
    </row>
    <row r="260" spans="1:3" x14ac:dyDescent="0.3">
      <c r="A260" s="5" t="s">
        <v>240</v>
      </c>
      <c r="B260" s="6" t="s">
        <v>260</v>
      </c>
      <c r="C260" s="12"/>
    </row>
    <row r="261" spans="1:3" x14ac:dyDescent="0.3">
      <c r="A261" s="5" t="s">
        <v>240</v>
      </c>
      <c r="B261" s="6" t="s">
        <v>261</v>
      </c>
      <c r="C261" s="12"/>
    </row>
    <row r="262" spans="1:3" x14ac:dyDescent="0.3">
      <c r="A262" s="5" t="s">
        <v>240</v>
      </c>
      <c r="B262" s="6" t="s">
        <v>262</v>
      </c>
      <c r="C262" s="12"/>
    </row>
    <row r="263" spans="1:3" x14ac:dyDescent="0.3">
      <c r="A263" s="5" t="s">
        <v>240</v>
      </c>
      <c r="B263" s="6" t="s">
        <v>263</v>
      </c>
      <c r="C263" s="12"/>
    </row>
    <row r="264" spans="1:3" x14ac:dyDescent="0.3">
      <c r="A264" s="5" t="s">
        <v>240</v>
      </c>
      <c r="B264" s="6" t="s">
        <v>264</v>
      </c>
      <c r="C264" s="12"/>
    </row>
    <row r="265" spans="1:3" x14ac:dyDescent="0.3">
      <c r="A265" s="5" t="s">
        <v>240</v>
      </c>
      <c r="B265" s="6" t="s">
        <v>265</v>
      </c>
      <c r="C265" s="12"/>
    </row>
    <row r="266" spans="1:3" x14ac:dyDescent="0.3">
      <c r="A266" s="5" t="s">
        <v>240</v>
      </c>
      <c r="B266" s="6" t="s">
        <v>266</v>
      </c>
      <c r="C266" s="12"/>
    </row>
    <row r="267" spans="1:3" x14ac:dyDescent="0.3">
      <c r="A267" s="5" t="s">
        <v>240</v>
      </c>
      <c r="B267" s="6" t="s">
        <v>267</v>
      </c>
      <c r="C267" s="12"/>
    </row>
    <row r="268" spans="1:3" x14ac:dyDescent="0.3">
      <c r="A268" s="5" t="s">
        <v>240</v>
      </c>
      <c r="B268" s="6" t="s">
        <v>268</v>
      </c>
      <c r="C268" s="12"/>
    </row>
    <row r="269" spans="1:3" x14ac:dyDescent="0.3">
      <c r="A269" s="5" t="s">
        <v>240</v>
      </c>
      <c r="B269" s="6" t="s">
        <v>269</v>
      </c>
      <c r="C269" s="12"/>
    </row>
    <row r="270" spans="1:3" x14ac:dyDescent="0.3">
      <c r="A270" s="5" t="s">
        <v>240</v>
      </c>
      <c r="B270" s="6" t="s">
        <v>270</v>
      </c>
      <c r="C270" s="12"/>
    </row>
    <row r="271" spans="1:3" x14ac:dyDescent="0.3">
      <c r="A271" s="5" t="s">
        <v>240</v>
      </c>
      <c r="B271" s="6" t="s">
        <v>271</v>
      </c>
      <c r="C271" s="12"/>
    </row>
    <row r="272" spans="1:3" x14ac:dyDescent="0.3">
      <c r="A272" s="5" t="s">
        <v>240</v>
      </c>
      <c r="B272" s="6" t="s">
        <v>272</v>
      </c>
      <c r="C272" s="12"/>
    </row>
    <row r="273" spans="1:3" x14ac:dyDescent="0.3">
      <c r="A273" s="5" t="s">
        <v>240</v>
      </c>
      <c r="B273" s="6" t="s">
        <v>273</v>
      </c>
      <c r="C273" s="12"/>
    </row>
    <row r="274" spans="1:3" x14ac:dyDescent="0.3">
      <c r="A274" s="5" t="s">
        <v>240</v>
      </c>
      <c r="B274" s="6" t="s">
        <v>274</v>
      </c>
      <c r="C274" s="12"/>
    </row>
    <row r="275" spans="1:3" x14ac:dyDescent="0.3">
      <c r="A275" s="5" t="s">
        <v>240</v>
      </c>
      <c r="B275" s="6" t="s">
        <v>275</v>
      </c>
      <c r="C275" s="12"/>
    </row>
    <row r="276" spans="1:3" x14ac:dyDescent="0.3">
      <c r="A276" s="5" t="s">
        <v>240</v>
      </c>
      <c r="B276" s="6" t="s">
        <v>276</v>
      </c>
      <c r="C276" s="12"/>
    </row>
    <row r="277" spans="1:3" x14ac:dyDescent="0.3">
      <c r="A277" s="5" t="s">
        <v>240</v>
      </c>
      <c r="B277" s="6" t="s">
        <v>277</v>
      </c>
      <c r="C277" s="12"/>
    </row>
    <row r="278" spans="1:3" x14ac:dyDescent="0.3">
      <c r="A278" s="5" t="s">
        <v>240</v>
      </c>
      <c r="B278" s="6" t="s">
        <v>278</v>
      </c>
      <c r="C278" s="12"/>
    </row>
    <row r="279" spans="1:3" x14ac:dyDescent="0.3">
      <c r="A279" s="5" t="s">
        <v>240</v>
      </c>
      <c r="B279" s="6" t="s">
        <v>279</v>
      </c>
      <c r="C279" s="12"/>
    </row>
    <row r="280" spans="1:3" x14ac:dyDescent="0.3">
      <c r="A280" s="5" t="s">
        <v>240</v>
      </c>
      <c r="B280" s="6" t="s">
        <v>280</v>
      </c>
      <c r="C280" s="12"/>
    </row>
    <row r="281" spans="1:3" x14ac:dyDescent="0.3">
      <c r="A281" s="5" t="s">
        <v>240</v>
      </c>
      <c r="B281" s="6" t="s">
        <v>281</v>
      </c>
      <c r="C281" s="12"/>
    </row>
    <row r="282" spans="1:3" x14ac:dyDescent="0.3">
      <c r="A282" s="5" t="s">
        <v>240</v>
      </c>
      <c r="B282" s="6" t="s">
        <v>282</v>
      </c>
      <c r="C282" s="12"/>
    </row>
    <row r="283" spans="1:3" x14ac:dyDescent="0.3">
      <c r="A283" s="5" t="s">
        <v>240</v>
      </c>
      <c r="B283" s="6" t="s">
        <v>283</v>
      </c>
      <c r="C283" s="12"/>
    </row>
    <row r="284" spans="1:3" x14ac:dyDescent="0.3">
      <c r="A284" s="5" t="s">
        <v>240</v>
      </c>
      <c r="B284" s="6" t="s">
        <v>284</v>
      </c>
      <c r="C284" s="12"/>
    </row>
    <row r="285" spans="1:3" x14ac:dyDescent="0.3">
      <c r="A285" s="5" t="s">
        <v>240</v>
      </c>
      <c r="B285" s="6" t="s">
        <v>285</v>
      </c>
      <c r="C285" s="12"/>
    </row>
    <row r="286" spans="1:3" x14ac:dyDescent="0.3">
      <c r="A286" s="5" t="s">
        <v>240</v>
      </c>
      <c r="B286" s="6" t="s">
        <v>286</v>
      </c>
      <c r="C286" s="12"/>
    </row>
    <row r="287" spans="1:3" x14ac:dyDescent="0.3">
      <c r="A287" s="5" t="s">
        <v>240</v>
      </c>
      <c r="B287" s="6" t="s">
        <v>287</v>
      </c>
      <c r="C287" s="12"/>
    </row>
    <row r="288" spans="1:3" x14ac:dyDescent="0.3">
      <c r="A288" s="5" t="s">
        <v>240</v>
      </c>
      <c r="B288" s="6" t="s">
        <v>288</v>
      </c>
      <c r="C288" s="12"/>
    </row>
    <row r="289" spans="1:3" x14ac:dyDescent="0.3">
      <c r="A289" s="5" t="s">
        <v>240</v>
      </c>
      <c r="B289" s="6" t="s">
        <v>289</v>
      </c>
      <c r="C289" s="12"/>
    </row>
    <row r="290" spans="1:3" x14ac:dyDescent="0.3">
      <c r="A290" s="5" t="s">
        <v>240</v>
      </c>
      <c r="B290" s="6" t="s">
        <v>290</v>
      </c>
      <c r="C290" s="12"/>
    </row>
    <row r="291" spans="1:3" x14ac:dyDescent="0.3">
      <c r="A291" s="5" t="s">
        <v>240</v>
      </c>
      <c r="B291" s="6" t="s">
        <v>291</v>
      </c>
      <c r="C291" s="12"/>
    </row>
    <row r="292" spans="1:3" x14ac:dyDescent="0.3">
      <c r="A292" s="5" t="s">
        <v>240</v>
      </c>
      <c r="B292" s="6" t="s">
        <v>292</v>
      </c>
      <c r="C292" s="12"/>
    </row>
    <row r="293" spans="1:3" x14ac:dyDescent="0.3">
      <c r="A293" s="5" t="s">
        <v>240</v>
      </c>
      <c r="B293" s="6" t="s">
        <v>293</v>
      </c>
      <c r="C293" s="12"/>
    </row>
    <row r="294" spans="1:3" x14ac:dyDescent="0.3">
      <c r="A294" s="5" t="s">
        <v>240</v>
      </c>
      <c r="B294" s="6" t="s">
        <v>294</v>
      </c>
      <c r="C294" s="12"/>
    </row>
    <row r="295" spans="1:3" x14ac:dyDescent="0.3">
      <c r="A295" s="5" t="s">
        <v>240</v>
      </c>
      <c r="B295" s="6" t="s">
        <v>295</v>
      </c>
      <c r="C295" s="12"/>
    </row>
    <row r="296" spans="1:3" x14ac:dyDescent="0.3">
      <c r="A296" s="5" t="s">
        <v>240</v>
      </c>
      <c r="B296" s="6" t="s">
        <v>296</v>
      </c>
      <c r="C296" s="12"/>
    </row>
    <row r="297" spans="1:3" x14ac:dyDescent="0.3">
      <c r="A297" s="5" t="s">
        <v>240</v>
      </c>
      <c r="B297" s="6" t="s">
        <v>297</v>
      </c>
      <c r="C297" s="12"/>
    </row>
    <row r="298" spans="1:3" x14ac:dyDescent="0.3">
      <c r="A298" s="5" t="s">
        <v>240</v>
      </c>
      <c r="B298" s="6" t="s">
        <v>298</v>
      </c>
      <c r="C298" s="12"/>
    </row>
    <row r="299" spans="1:3" x14ac:dyDescent="0.3">
      <c r="A299" s="5" t="s">
        <v>240</v>
      </c>
      <c r="B299" s="6" t="s">
        <v>299</v>
      </c>
      <c r="C299" s="12"/>
    </row>
    <row r="300" spans="1:3" x14ac:dyDescent="0.3">
      <c r="A300" s="5" t="s">
        <v>240</v>
      </c>
      <c r="B300" s="6" t="s">
        <v>300</v>
      </c>
      <c r="C300" s="12"/>
    </row>
    <row r="301" spans="1:3" x14ac:dyDescent="0.3">
      <c r="A301" s="5" t="s">
        <v>240</v>
      </c>
      <c r="B301" s="6" t="s">
        <v>301</v>
      </c>
      <c r="C301" s="12"/>
    </row>
    <row r="302" spans="1:3" x14ac:dyDescent="0.3">
      <c r="A302" s="5" t="s">
        <v>240</v>
      </c>
      <c r="B302" s="6" t="s">
        <v>302</v>
      </c>
      <c r="C302" s="12"/>
    </row>
    <row r="303" spans="1:3" x14ac:dyDescent="0.3">
      <c r="A303" s="5" t="s">
        <v>240</v>
      </c>
      <c r="B303" s="6" t="s">
        <v>303</v>
      </c>
      <c r="C303" s="12"/>
    </row>
    <row r="304" spans="1:3" x14ac:dyDescent="0.3">
      <c r="A304" s="5" t="s">
        <v>240</v>
      </c>
      <c r="B304" s="6" t="s">
        <v>304</v>
      </c>
      <c r="C304" s="12"/>
    </row>
    <row r="305" spans="1:3" x14ac:dyDescent="0.3">
      <c r="A305" s="5" t="s">
        <v>240</v>
      </c>
      <c r="B305" s="6" t="s">
        <v>305</v>
      </c>
      <c r="C305" s="12"/>
    </row>
    <row r="306" spans="1:3" x14ac:dyDescent="0.3">
      <c r="A306" s="5" t="s">
        <v>240</v>
      </c>
      <c r="B306" s="6" t="s">
        <v>306</v>
      </c>
      <c r="C306" s="12"/>
    </row>
    <row r="307" spans="1:3" x14ac:dyDescent="0.3">
      <c r="A307" s="5" t="s">
        <v>240</v>
      </c>
      <c r="B307" s="6" t="s">
        <v>307</v>
      </c>
      <c r="C307" s="12"/>
    </row>
    <row r="308" spans="1:3" x14ac:dyDescent="0.3">
      <c r="A308" s="5" t="s">
        <v>240</v>
      </c>
      <c r="B308" s="6" t="s">
        <v>308</v>
      </c>
      <c r="C308" s="12"/>
    </row>
    <row r="309" spans="1:3" x14ac:dyDescent="0.3">
      <c r="A309" s="5" t="s">
        <v>240</v>
      </c>
      <c r="B309" s="6" t="s">
        <v>309</v>
      </c>
      <c r="C309" s="12"/>
    </row>
    <row r="310" spans="1:3" x14ac:dyDescent="0.3">
      <c r="A310" s="5" t="s">
        <v>240</v>
      </c>
      <c r="B310" s="6" t="s">
        <v>310</v>
      </c>
      <c r="C310" s="12"/>
    </row>
    <row r="311" spans="1:3" x14ac:dyDescent="0.3">
      <c r="A311" s="5" t="s">
        <v>240</v>
      </c>
      <c r="B311" s="6" t="s">
        <v>311</v>
      </c>
      <c r="C311" s="12"/>
    </row>
    <row r="312" spans="1:3" x14ac:dyDescent="0.3">
      <c r="A312" s="5" t="s">
        <v>240</v>
      </c>
      <c r="B312" s="6" t="s">
        <v>312</v>
      </c>
      <c r="C312" s="12"/>
    </row>
    <row r="313" spans="1:3" x14ac:dyDescent="0.3">
      <c r="A313" s="5" t="s">
        <v>240</v>
      </c>
      <c r="B313" s="6" t="s">
        <v>313</v>
      </c>
      <c r="C313" s="12"/>
    </row>
    <row r="314" spans="1:3" x14ac:dyDescent="0.3">
      <c r="A314" s="5" t="s">
        <v>240</v>
      </c>
      <c r="B314" s="6" t="s">
        <v>314</v>
      </c>
      <c r="C314" s="12"/>
    </row>
    <row r="315" spans="1:3" x14ac:dyDescent="0.3">
      <c r="A315" s="5" t="s">
        <v>240</v>
      </c>
      <c r="B315" s="6" t="s">
        <v>315</v>
      </c>
      <c r="C315" s="12"/>
    </row>
    <row r="316" spans="1:3" x14ac:dyDescent="0.3">
      <c r="A316" s="5" t="s">
        <v>240</v>
      </c>
      <c r="B316" s="6" t="s">
        <v>316</v>
      </c>
      <c r="C316" s="12"/>
    </row>
    <row r="317" spans="1:3" x14ac:dyDescent="0.3">
      <c r="A317" s="5" t="s">
        <v>240</v>
      </c>
      <c r="B317" s="6" t="s">
        <v>317</v>
      </c>
      <c r="C317" s="12"/>
    </row>
    <row r="318" spans="1:3" x14ac:dyDescent="0.3">
      <c r="A318" s="5" t="s">
        <v>240</v>
      </c>
      <c r="B318" s="6" t="s">
        <v>318</v>
      </c>
      <c r="C318" s="12"/>
    </row>
    <row r="319" spans="1:3" x14ac:dyDescent="0.3">
      <c r="A319" s="5" t="s">
        <v>240</v>
      </c>
      <c r="B319" s="6" t="s">
        <v>319</v>
      </c>
      <c r="C319" s="12"/>
    </row>
    <row r="320" spans="1:3" x14ac:dyDescent="0.3">
      <c r="A320" s="5" t="s">
        <v>240</v>
      </c>
      <c r="B320" s="6" t="s">
        <v>320</v>
      </c>
      <c r="C320" s="12"/>
    </row>
    <row r="321" spans="1:3" x14ac:dyDescent="0.3">
      <c r="A321" s="5" t="s">
        <v>240</v>
      </c>
      <c r="B321" s="6" t="s">
        <v>321</v>
      </c>
      <c r="C321" s="12"/>
    </row>
    <row r="322" spans="1:3" x14ac:dyDescent="0.3">
      <c r="A322" s="5" t="s">
        <v>240</v>
      </c>
      <c r="B322" s="6" t="s">
        <v>322</v>
      </c>
      <c r="C322" s="12"/>
    </row>
    <row r="323" spans="1:3" x14ac:dyDescent="0.3">
      <c r="A323" s="5" t="s">
        <v>240</v>
      </c>
      <c r="B323" s="6" t="s">
        <v>323</v>
      </c>
      <c r="C323" s="12"/>
    </row>
    <row r="324" spans="1:3" x14ac:dyDescent="0.3">
      <c r="A324" s="5" t="s">
        <v>240</v>
      </c>
      <c r="B324" s="6" t="s">
        <v>324</v>
      </c>
      <c r="C324" s="12"/>
    </row>
    <row r="325" spans="1:3" x14ac:dyDescent="0.3">
      <c r="A325" s="5" t="s">
        <v>240</v>
      </c>
      <c r="B325" s="6" t="s">
        <v>325</v>
      </c>
      <c r="C325" s="12"/>
    </row>
    <row r="326" spans="1:3" x14ac:dyDescent="0.3">
      <c r="A326" s="5" t="s">
        <v>240</v>
      </c>
      <c r="B326" s="6" t="s">
        <v>326</v>
      </c>
      <c r="C326" s="12"/>
    </row>
    <row r="327" spans="1:3" x14ac:dyDescent="0.3">
      <c r="A327" s="5" t="s">
        <v>240</v>
      </c>
      <c r="B327" s="6" t="s">
        <v>327</v>
      </c>
      <c r="C327" s="12"/>
    </row>
    <row r="328" spans="1:3" x14ac:dyDescent="0.3">
      <c r="A328" s="5" t="s">
        <v>240</v>
      </c>
      <c r="B328" s="6" t="s">
        <v>328</v>
      </c>
      <c r="C328" s="12"/>
    </row>
    <row r="329" spans="1:3" x14ac:dyDescent="0.3">
      <c r="A329" s="5" t="s">
        <v>240</v>
      </c>
      <c r="B329" s="6" t="s">
        <v>329</v>
      </c>
      <c r="C329" s="12"/>
    </row>
    <row r="330" spans="1:3" x14ac:dyDescent="0.3">
      <c r="A330" s="5" t="s">
        <v>240</v>
      </c>
      <c r="B330" s="6" t="s">
        <v>330</v>
      </c>
      <c r="C330" s="12"/>
    </row>
    <row r="331" spans="1:3" x14ac:dyDescent="0.3">
      <c r="A331" s="5" t="s">
        <v>240</v>
      </c>
      <c r="B331" s="6" t="s">
        <v>331</v>
      </c>
      <c r="C331" s="12"/>
    </row>
    <row r="332" spans="1:3" x14ac:dyDescent="0.3">
      <c r="A332" s="5" t="s">
        <v>240</v>
      </c>
      <c r="B332" s="6" t="s">
        <v>332</v>
      </c>
      <c r="C332" s="12"/>
    </row>
    <row r="333" spans="1:3" x14ac:dyDescent="0.3">
      <c r="A333" s="5" t="s">
        <v>240</v>
      </c>
      <c r="B333" s="6" t="s">
        <v>333</v>
      </c>
      <c r="C333" s="12"/>
    </row>
    <row r="334" spans="1:3" x14ac:dyDescent="0.3">
      <c r="A334" s="5" t="s">
        <v>240</v>
      </c>
      <c r="B334" s="6" t="s">
        <v>334</v>
      </c>
      <c r="C334" s="12"/>
    </row>
    <row r="335" spans="1:3" x14ac:dyDescent="0.3">
      <c r="A335" s="5" t="s">
        <v>240</v>
      </c>
      <c r="B335" s="6" t="s">
        <v>335</v>
      </c>
      <c r="C335" s="12"/>
    </row>
    <row r="336" spans="1:3" x14ac:dyDescent="0.3">
      <c r="A336" s="5" t="s">
        <v>240</v>
      </c>
      <c r="B336" s="6" t="s">
        <v>336</v>
      </c>
      <c r="C336" s="12"/>
    </row>
    <row r="337" spans="1:3" x14ac:dyDescent="0.3">
      <c r="A337" s="5" t="s">
        <v>240</v>
      </c>
      <c r="B337" s="6" t="s">
        <v>337</v>
      </c>
      <c r="C337" s="12"/>
    </row>
    <row r="338" spans="1:3" x14ac:dyDescent="0.3">
      <c r="A338" s="5" t="s">
        <v>240</v>
      </c>
      <c r="B338" s="6" t="s">
        <v>338</v>
      </c>
      <c r="C338" s="12"/>
    </row>
    <row r="339" spans="1:3" x14ac:dyDescent="0.3">
      <c r="A339" s="5" t="s">
        <v>240</v>
      </c>
      <c r="B339" s="6" t="s">
        <v>339</v>
      </c>
      <c r="C339" s="12"/>
    </row>
    <row r="340" spans="1:3" x14ac:dyDescent="0.3">
      <c r="A340" s="5" t="s">
        <v>240</v>
      </c>
      <c r="B340" s="6" t="s">
        <v>340</v>
      </c>
      <c r="C340" s="12"/>
    </row>
    <row r="341" spans="1:3" x14ac:dyDescent="0.3">
      <c r="A341" s="5" t="s">
        <v>240</v>
      </c>
      <c r="B341" s="6" t="s">
        <v>341</v>
      </c>
      <c r="C341" s="12"/>
    </row>
    <row r="342" spans="1:3" x14ac:dyDescent="0.3">
      <c r="A342" s="5" t="s">
        <v>240</v>
      </c>
      <c r="B342" s="6" t="s">
        <v>342</v>
      </c>
      <c r="C342" s="12"/>
    </row>
    <row r="343" spans="1:3" x14ac:dyDescent="0.3">
      <c r="A343" s="5" t="s">
        <v>240</v>
      </c>
      <c r="B343" s="6" t="s">
        <v>343</v>
      </c>
      <c r="C343" s="12"/>
    </row>
    <row r="344" spans="1:3" x14ac:dyDescent="0.3">
      <c r="A344" s="5" t="s">
        <v>240</v>
      </c>
      <c r="B344" s="6" t="s">
        <v>344</v>
      </c>
      <c r="C344" s="12"/>
    </row>
    <row r="345" spans="1:3" x14ac:dyDescent="0.3">
      <c r="A345" s="5" t="s">
        <v>240</v>
      </c>
      <c r="B345" s="6" t="s">
        <v>345</v>
      </c>
      <c r="C345" s="12"/>
    </row>
    <row r="346" spans="1:3" x14ac:dyDescent="0.3">
      <c r="A346" s="5" t="s">
        <v>240</v>
      </c>
      <c r="B346" s="6" t="s">
        <v>346</v>
      </c>
      <c r="C346" s="12"/>
    </row>
    <row r="347" spans="1:3" x14ac:dyDescent="0.3">
      <c r="A347" s="5" t="s">
        <v>240</v>
      </c>
      <c r="B347" s="6" t="s">
        <v>347</v>
      </c>
      <c r="C347" s="12"/>
    </row>
    <row r="348" spans="1:3" x14ac:dyDescent="0.3">
      <c r="A348" s="5" t="s">
        <v>240</v>
      </c>
      <c r="B348" s="6" t="s">
        <v>348</v>
      </c>
      <c r="C348" s="12"/>
    </row>
    <row r="349" spans="1:3" x14ac:dyDescent="0.3">
      <c r="A349" s="5" t="s">
        <v>240</v>
      </c>
      <c r="B349" s="6" t="s">
        <v>349</v>
      </c>
      <c r="C349" s="12"/>
    </row>
    <row r="350" spans="1:3" x14ac:dyDescent="0.3">
      <c r="A350" s="5" t="s">
        <v>240</v>
      </c>
      <c r="B350" s="6" t="s">
        <v>350</v>
      </c>
      <c r="C350" s="12"/>
    </row>
    <row r="351" spans="1:3" x14ac:dyDescent="0.3">
      <c r="A351" s="5" t="s">
        <v>240</v>
      </c>
      <c r="B351" s="6" t="s">
        <v>351</v>
      </c>
      <c r="C351" s="12"/>
    </row>
    <row r="352" spans="1:3" x14ac:dyDescent="0.3">
      <c r="A352" s="5" t="s">
        <v>352</v>
      </c>
      <c r="B352" s="6" t="s">
        <v>353</v>
      </c>
      <c r="C352" s="12"/>
    </row>
    <row r="353" spans="1:3" x14ac:dyDescent="0.3">
      <c r="A353" s="5" t="s">
        <v>352</v>
      </c>
      <c r="B353" s="6" t="s">
        <v>354</v>
      </c>
      <c r="C353" s="12"/>
    </row>
    <row r="354" spans="1:3" x14ac:dyDescent="0.3">
      <c r="A354" s="5" t="s">
        <v>352</v>
      </c>
      <c r="B354" s="6" t="s">
        <v>355</v>
      </c>
      <c r="C354" s="12"/>
    </row>
    <row r="355" spans="1:3" x14ac:dyDescent="0.3">
      <c r="A355" s="5" t="s">
        <v>352</v>
      </c>
      <c r="B355" s="6" t="s">
        <v>356</v>
      </c>
      <c r="C355" s="12"/>
    </row>
    <row r="356" spans="1:3" x14ac:dyDescent="0.3">
      <c r="A356" s="5" t="s">
        <v>352</v>
      </c>
      <c r="B356" s="6" t="s">
        <v>357</v>
      </c>
      <c r="C356" s="12"/>
    </row>
    <row r="357" spans="1:3" x14ac:dyDescent="0.3">
      <c r="A357" s="5" t="s">
        <v>352</v>
      </c>
      <c r="B357" s="6" t="s">
        <v>358</v>
      </c>
      <c r="C357" s="12"/>
    </row>
    <row r="358" spans="1:3" x14ac:dyDescent="0.3">
      <c r="A358" s="5" t="s">
        <v>352</v>
      </c>
      <c r="B358" s="6" t="s">
        <v>359</v>
      </c>
      <c r="C358" s="12"/>
    </row>
    <row r="359" spans="1:3" x14ac:dyDescent="0.3">
      <c r="A359" s="5" t="s">
        <v>352</v>
      </c>
      <c r="B359" s="6" t="s">
        <v>360</v>
      </c>
      <c r="C359" s="12"/>
    </row>
    <row r="360" spans="1:3" x14ac:dyDescent="0.3">
      <c r="A360" s="5" t="s">
        <v>352</v>
      </c>
      <c r="B360" s="6" t="s">
        <v>361</v>
      </c>
      <c r="C360" s="12"/>
    </row>
    <row r="361" spans="1:3" x14ac:dyDescent="0.3">
      <c r="A361" s="5" t="s">
        <v>352</v>
      </c>
      <c r="B361" s="6" t="s">
        <v>362</v>
      </c>
      <c r="C361" s="12"/>
    </row>
    <row r="362" spans="1:3" x14ac:dyDescent="0.3">
      <c r="A362" s="5" t="s">
        <v>352</v>
      </c>
      <c r="B362" s="6" t="s">
        <v>363</v>
      </c>
      <c r="C362" s="12"/>
    </row>
    <row r="363" spans="1:3" x14ac:dyDescent="0.3">
      <c r="A363" s="5" t="s">
        <v>352</v>
      </c>
      <c r="B363" s="6" t="s">
        <v>364</v>
      </c>
      <c r="C363" s="12"/>
    </row>
    <row r="364" spans="1:3" x14ac:dyDescent="0.3">
      <c r="A364" s="5" t="s">
        <v>352</v>
      </c>
      <c r="B364" s="6" t="s">
        <v>365</v>
      </c>
      <c r="C364" s="12"/>
    </row>
    <row r="365" spans="1:3" x14ac:dyDescent="0.3">
      <c r="A365" s="5" t="s">
        <v>352</v>
      </c>
      <c r="B365" s="6" t="s">
        <v>366</v>
      </c>
      <c r="C365" s="12"/>
    </row>
    <row r="366" spans="1:3" x14ac:dyDescent="0.3">
      <c r="A366" s="5" t="s">
        <v>352</v>
      </c>
      <c r="B366" s="6" t="s">
        <v>367</v>
      </c>
      <c r="C366" s="12"/>
    </row>
    <row r="367" spans="1:3" x14ac:dyDescent="0.3">
      <c r="A367" s="5" t="s">
        <v>352</v>
      </c>
      <c r="B367" s="6" t="s">
        <v>368</v>
      </c>
      <c r="C367" s="12"/>
    </row>
    <row r="368" spans="1:3" x14ac:dyDescent="0.3">
      <c r="A368" s="5" t="s">
        <v>352</v>
      </c>
      <c r="B368" s="6" t="s">
        <v>369</v>
      </c>
      <c r="C368" s="12"/>
    </row>
    <row r="369" spans="1:3" x14ac:dyDescent="0.3">
      <c r="A369" s="5" t="s">
        <v>352</v>
      </c>
      <c r="B369" s="6" t="s">
        <v>370</v>
      </c>
      <c r="C369" s="12"/>
    </row>
    <row r="370" spans="1:3" x14ac:dyDescent="0.3">
      <c r="A370" s="5" t="s">
        <v>352</v>
      </c>
      <c r="B370" s="6" t="s">
        <v>371</v>
      </c>
      <c r="C370" s="12"/>
    </row>
    <row r="371" spans="1:3" x14ac:dyDescent="0.3">
      <c r="A371" s="5" t="s">
        <v>352</v>
      </c>
      <c r="B371" s="6" t="s">
        <v>372</v>
      </c>
      <c r="C371" s="12"/>
    </row>
    <row r="372" spans="1:3" x14ac:dyDescent="0.3">
      <c r="A372" s="5" t="s">
        <v>352</v>
      </c>
      <c r="B372" s="6" t="s">
        <v>373</v>
      </c>
      <c r="C372" s="12"/>
    </row>
    <row r="373" spans="1:3" x14ac:dyDescent="0.3">
      <c r="A373" s="5" t="s">
        <v>352</v>
      </c>
      <c r="B373" s="6" t="s">
        <v>374</v>
      </c>
      <c r="C373" s="12"/>
    </row>
    <row r="374" spans="1:3" x14ac:dyDescent="0.3">
      <c r="A374" s="5" t="s">
        <v>352</v>
      </c>
      <c r="B374" s="6" t="s">
        <v>375</v>
      </c>
      <c r="C374" s="12"/>
    </row>
    <row r="375" spans="1:3" x14ac:dyDescent="0.3">
      <c r="A375" s="5" t="s">
        <v>352</v>
      </c>
      <c r="B375" s="6" t="s">
        <v>376</v>
      </c>
      <c r="C375" s="12"/>
    </row>
    <row r="376" spans="1:3" x14ac:dyDescent="0.3">
      <c r="A376" s="5" t="s">
        <v>352</v>
      </c>
      <c r="B376" s="6" t="s">
        <v>377</v>
      </c>
      <c r="C376" s="12"/>
    </row>
    <row r="377" spans="1:3" x14ac:dyDescent="0.3">
      <c r="A377" s="5" t="s">
        <v>352</v>
      </c>
      <c r="B377" s="6" t="s">
        <v>378</v>
      </c>
      <c r="C377" s="12"/>
    </row>
    <row r="378" spans="1:3" x14ac:dyDescent="0.3">
      <c r="A378" s="5" t="s">
        <v>352</v>
      </c>
      <c r="B378" s="6" t="s">
        <v>379</v>
      </c>
      <c r="C378" s="12"/>
    </row>
    <row r="379" spans="1:3" x14ac:dyDescent="0.3">
      <c r="A379" s="5" t="s">
        <v>352</v>
      </c>
      <c r="B379" s="6" t="s">
        <v>380</v>
      </c>
      <c r="C379" s="12"/>
    </row>
    <row r="380" spans="1:3" x14ac:dyDescent="0.3">
      <c r="A380" s="7" t="s">
        <v>2</v>
      </c>
      <c r="B380" s="8" t="s">
        <v>381</v>
      </c>
      <c r="C380" s="13" t="s">
        <v>382</v>
      </c>
    </row>
    <row r="381" spans="1:3" x14ac:dyDescent="0.3">
      <c r="A381" s="7" t="s">
        <v>2</v>
      </c>
      <c r="B381" s="8" t="s">
        <v>383</v>
      </c>
      <c r="C381" s="13" t="s">
        <v>384</v>
      </c>
    </row>
    <row r="382" spans="1:3" x14ac:dyDescent="0.3">
      <c r="A382" s="7" t="s">
        <v>2</v>
      </c>
      <c r="B382" s="8" t="s">
        <v>385</v>
      </c>
      <c r="C382" s="13" t="s">
        <v>386</v>
      </c>
    </row>
    <row r="383" spans="1:3" x14ac:dyDescent="0.3">
      <c r="A383" s="15" t="s">
        <v>387</v>
      </c>
      <c r="B383" s="8" t="s">
        <v>388</v>
      </c>
      <c r="C383" s="13" t="s">
        <v>389</v>
      </c>
    </row>
    <row r="384" spans="1:3" x14ac:dyDescent="0.3">
      <c r="A384" s="7" t="s">
        <v>2</v>
      </c>
      <c r="B384" s="8" t="s">
        <v>390</v>
      </c>
      <c r="C384" s="13" t="s">
        <v>391</v>
      </c>
    </row>
    <row r="385" spans="1:3" x14ac:dyDescent="0.3">
      <c r="A385" s="7" t="s">
        <v>2</v>
      </c>
      <c r="B385" s="8" t="s">
        <v>392</v>
      </c>
      <c r="C385" s="13" t="s">
        <v>389</v>
      </c>
    </row>
    <row r="386" spans="1:3" x14ac:dyDescent="0.3">
      <c r="A386" s="7" t="s">
        <v>2</v>
      </c>
      <c r="B386" s="8" t="s">
        <v>393</v>
      </c>
      <c r="C386" s="13" t="s">
        <v>389</v>
      </c>
    </row>
    <row r="387" spans="1:3" x14ac:dyDescent="0.3">
      <c r="A387" s="7" t="s">
        <v>2</v>
      </c>
      <c r="B387" s="8" t="s">
        <v>394</v>
      </c>
      <c r="C387" s="13" t="s">
        <v>395</v>
      </c>
    </row>
    <row r="388" spans="1:3" x14ac:dyDescent="0.3">
      <c r="A388" s="7" t="s">
        <v>2</v>
      </c>
      <c r="B388" s="8" t="s">
        <v>396</v>
      </c>
      <c r="C388" s="13" t="s">
        <v>395</v>
      </c>
    </row>
    <row r="389" spans="1:3" x14ac:dyDescent="0.3">
      <c r="A389" s="7" t="s">
        <v>2</v>
      </c>
      <c r="B389" s="8" t="s">
        <v>397</v>
      </c>
      <c r="C389" s="13" t="s">
        <v>395</v>
      </c>
    </row>
    <row r="390" spans="1:3" x14ac:dyDescent="0.3">
      <c r="A390" s="7" t="s">
        <v>2</v>
      </c>
      <c r="B390" s="8" t="s">
        <v>398</v>
      </c>
      <c r="C390" s="13" t="s">
        <v>395</v>
      </c>
    </row>
    <row r="391" spans="1:3" x14ac:dyDescent="0.3">
      <c r="A391" s="7" t="s">
        <v>2</v>
      </c>
      <c r="B391" s="8" t="s">
        <v>399</v>
      </c>
      <c r="C391" s="13" t="s">
        <v>395</v>
      </c>
    </row>
    <row r="392" spans="1:3" x14ac:dyDescent="0.3">
      <c r="A392" s="7" t="s">
        <v>2</v>
      </c>
      <c r="B392" s="8" t="s">
        <v>400</v>
      </c>
      <c r="C392" s="13" t="s">
        <v>395</v>
      </c>
    </row>
    <row r="393" spans="1:3" x14ac:dyDescent="0.3">
      <c r="A393" s="7" t="s">
        <v>2</v>
      </c>
      <c r="B393" s="8" t="s">
        <v>401</v>
      </c>
      <c r="C393" s="13" t="s">
        <v>395</v>
      </c>
    </row>
    <row r="394" spans="1:3" x14ac:dyDescent="0.3">
      <c r="A394" s="7" t="s">
        <v>2</v>
      </c>
      <c r="B394" s="8" t="s">
        <v>402</v>
      </c>
      <c r="C394" s="13" t="s">
        <v>389</v>
      </c>
    </row>
    <row r="395" spans="1:3" x14ac:dyDescent="0.3">
      <c r="A395" s="7" t="s">
        <v>2</v>
      </c>
      <c r="B395" s="8" t="s">
        <v>403</v>
      </c>
      <c r="C395" s="13" t="s">
        <v>389</v>
      </c>
    </row>
    <row r="396" spans="1:3" x14ac:dyDescent="0.3">
      <c r="A396" s="15" t="s">
        <v>387</v>
      </c>
      <c r="B396" s="8" t="s">
        <v>404</v>
      </c>
      <c r="C396" s="13" t="s">
        <v>389</v>
      </c>
    </row>
    <row r="397" spans="1:3" x14ac:dyDescent="0.3">
      <c r="A397" s="7" t="s">
        <v>2</v>
      </c>
      <c r="B397" s="8" t="s">
        <v>405</v>
      </c>
      <c r="C397" s="13" t="s">
        <v>406</v>
      </c>
    </row>
    <row r="398" spans="1:3" x14ac:dyDescent="0.3">
      <c r="A398" s="7" t="s">
        <v>2</v>
      </c>
      <c r="B398" s="8" t="s">
        <v>407</v>
      </c>
      <c r="C398" s="13" t="s">
        <v>408</v>
      </c>
    </row>
    <row r="399" spans="1:3" x14ac:dyDescent="0.3">
      <c r="A399" s="15" t="s">
        <v>387</v>
      </c>
      <c r="B399" s="8" t="s">
        <v>409</v>
      </c>
      <c r="C399" s="13" t="s">
        <v>389</v>
      </c>
    </row>
    <row r="400" spans="1:3" x14ac:dyDescent="0.3">
      <c r="A400" s="7" t="s">
        <v>2</v>
      </c>
      <c r="B400" s="8" t="s">
        <v>410</v>
      </c>
      <c r="C400" s="13" t="s">
        <v>389</v>
      </c>
    </row>
    <row r="401" spans="1:3" x14ac:dyDescent="0.3">
      <c r="A401" s="7" t="s">
        <v>2</v>
      </c>
      <c r="B401" s="8" t="s">
        <v>411</v>
      </c>
      <c r="C401" s="13" t="s">
        <v>408</v>
      </c>
    </row>
    <row r="402" spans="1:3" x14ac:dyDescent="0.3">
      <c r="A402" s="7" t="s">
        <v>2</v>
      </c>
      <c r="B402" s="8" t="s">
        <v>412</v>
      </c>
      <c r="C402" s="13" t="s">
        <v>408</v>
      </c>
    </row>
    <row r="403" spans="1:3" x14ac:dyDescent="0.3">
      <c r="A403" s="7" t="s">
        <v>2</v>
      </c>
      <c r="B403" s="8" t="s">
        <v>413</v>
      </c>
      <c r="C403" s="13" t="s">
        <v>414</v>
      </c>
    </row>
    <row r="404" spans="1:3" x14ac:dyDescent="0.3">
      <c r="A404" s="7" t="s">
        <v>2</v>
      </c>
      <c r="B404" s="8" t="s">
        <v>415</v>
      </c>
      <c r="C404" s="13" t="s">
        <v>408</v>
      </c>
    </row>
    <row r="405" spans="1:3" x14ac:dyDescent="0.3">
      <c r="A405" s="7" t="s">
        <v>2</v>
      </c>
      <c r="B405" s="8" t="s">
        <v>416</v>
      </c>
      <c r="C405" s="13" t="s">
        <v>408</v>
      </c>
    </row>
    <row r="406" spans="1:3" x14ac:dyDescent="0.3">
      <c r="A406" s="7" t="s">
        <v>2</v>
      </c>
      <c r="B406" s="8" t="s">
        <v>417</v>
      </c>
      <c r="C406" s="13" t="s">
        <v>418</v>
      </c>
    </row>
    <row r="407" spans="1:3" x14ac:dyDescent="0.3">
      <c r="A407" s="7" t="s">
        <v>2</v>
      </c>
      <c r="B407" s="8" t="s">
        <v>419</v>
      </c>
      <c r="C407" s="13" t="s">
        <v>420</v>
      </c>
    </row>
    <row r="408" spans="1:3" x14ac:dyDescent="0.3">
      <c r="A408" s="7" t="s">
        <v>2</v>
      </c>
      <c r="B408" s="8" t="s">
        <v>421</v>
      </c>
      <c r="C408" s="13" t="s">
        <v>389</v>
      </c>
    </row>
    <row r="409" spans="1:3" x14ac:dyDescent="0.3">
      <c r="A409" s="7" t="s">
        <v>2</v>
      </c>
      <c r="B409" s="8" t="s">
        <v>422</v>
      </c>
      <c r="C409" s="13" t="s">
        <v>389</v>
      </c>
    </row>
    <row r="410" spans="1:3" x14ac:dyDescent="0.3">
      <c r="A410" s="7" t="s">
        <v>2</v>
      </c>
      <c r="B410" s="8" t="s">
        <v>423</v>
      </c>
      <c r="C410" s="13" t="s">
        <v>389</v>
      </c>
    </row>
    <row r="411" spans="1:3" x14ac:dyDescent="0.3">
      <c r="A411" s="7" t="s">
        <v>2</v>
      </c>
      <c r="B411" s="8" t="s">
        <v>424</v>
      </c>
      <c r="C411" s="13" t="s">
        <v>389</v>
      </c>
    </row>
    <row r="412" spans="1:3" x14ac:dyDescent="0.3">
      <c r="A412" s="7" t="s">
        <v>2</v>
      </c>
      <c r="B412" s="8" t="s">
        <v>425</v>
      </c>
      <c r="C412" s="13" t="s">
        <v>389</v>
      </c>
    </row>
    <row r="413" spans="1:3" x14ac:dyDescent="0.3">
      <c r="A413" s="7" t="s">
        <v>2</v>
      </c>
      <c r="B413" s="8" t="s">
        <v>426</v>
      </c>
      <c r="C413" s="13" t="s">
        <v>389</v>
      </c>
    </row>
    <row r="414" spans="1:3" x14ac:dyDescent="0.3">
      <c r="A414" s="7" t="s">
        <v>2</v>
      </c>
      <c r="B414" s="8" t="s">
        <v>427</v>
      </c>
      <c r="C414" s="13" t="s">
        <v>389</v>
      </c>
    </row>
    <row r="415" spans="1:3" x14ac:dyDescent="0.3">
      <c r="A415" s="7" t="s">
        <v>2</v>
      </c>
      <c r="B415" s="8" t="s">
        <v>428</v>
      </c>
      <c r="C415" s="13" t="s">
        <v>389</v>
      </c>
    </row>
    <row r="416" spans="1:3" x14ac:dyDescent="0.3">
      <c r="A416" s="7" t="s">
        <v>2</v>
      </c>
      <c r="B416" s="8" t="s">
        <v>429</v>
      </c>
      <c r="C416" s="13" t="s">
        <v>389</v>
      </c>
    </row>
    <row r="417" spans="1:3" x14ac:dyDescent="0.3">
      <c r="A417" s="7" t="s">
        <v>2</v>
      </c>
      <c r="B417" s="8" t="s">
        <v>430</v>
      </c>
      <c r="C417" s="13" t="s">
        <v>389</v>
      </c>
    </row>
    <row r="418" spans="1:3" x14ac:dyDescent="0.3">
      <c r="A418" s="7" t="s">
        <v>2</v>
      </c>
      <c r="B418" s="8" t="s">
        <v>431</v>
      </c>
      <c r="C418" s="13" t="s">
        <v>389</v>
      </c>
    </row>
    <row r="419" spans="1:3" x14ac:dyDescent="0.3">
      <c r="A419" s="7" t="s">
        <v>2</v>
      </c>
      <c r="B419" s="8" t="s">
        <v>432</v>
      </c>
      <c r="C419" s="13" t="s">
        <v>389</v>
      </c>
    </row>
    <row r="420" spans="1:3" x14ac:dyDescent="0.3">
      <c r="A420" s="7" t="s">
        <v>2</v>
      </c>
      <c r="B420" s="8" t="s">
        <v>433</v>
      </c>
      <c r="C420" s="13" t="s">
        <v>389</v>
      </c>
    </row>
    <row r="421" spans="1:3" x14ac:dyDescent="0.3">
      <c r="A421" s="7" t="s">
        <v>2</v>
      </c>
      <c r="B421" s="8" t="s">
        <v>434</v>
      </c>
      <c r="C421" s="13" t="s">
        <v>389</v>
      </c>
    </row>
    <row r="422" spans="1:3" x14ac:dyDescent="0.3">
      <c r="A422" s="7" t="s">
        <v>2</v>
      </c>
      <c r="B422" s="8" t="s">
        <v>435</v>
      </c>
      <c r="C422" s="13" t="s">
        <v>389</v>
      </c>
    </row>
    <row r="423" spans="1:3" x14ac:dyDescent="0.3">
      <c r="A423" s="7" t="s">
        <v>2</v>
      </c>
      <c r="B423" s="8" t="s">
        <v>436</v>
      </c>
      <c r="C423" s="13" t="s">
        <v>389</v>
      </c>
    </row>
    <row r="424" spans="1:3" x14ac:dyDescent="0.3">
      <c r="A424" s="7" t="s">
        <v>2</v>
      </c>
      <c r="B424" s="8" t="s">
        <v>437</v>
      </c>
      <c r="C424" s="13" t="s">
        <v>389</v>
      </c>
    </row>
    <row r="425" spans="1:3" x14ac:dyDescent="0.3">
      <c r="A425" s="7" t="s">
        <v>2</v>
      </c>
      <c r="B425" s="8" t="s">
        <v>438</v>
      </c>
      <c r="C425" s="13" t="s">
        <v>389</v>
      </c>
    </row>
    <row r="426" spans="1:3" x14ac:dyDescent="0.3">
      <c r="A426" s="7" t="s">
        <v>2</v>
      </c>
      <c r="B426" s="8" t="s">
        <v>439</v>
      </c>
      <c r="C426" s="13" t="s">
        <v>389</v>
      </c>
    </row>
    <row r="427" spans="1:3" x14ac:dyDescent="0.3">
      <c r="A427" s="7" t="s">
        <v>2</v>
      </c>
      <c r="B427" s="8" t="s">
        <v>440</v>
      </c>
      <c r="C427" s="13" t="s">
        <v>389</v>
      </c>
    </row>
    <row r="428" spans="1:3" x14ac:dyDescent="0.3">
      <c r="A428" s="7" t="s">
        <v>2</v>
      </c>
      <c r="B428" s="8" t="s">
        <v>441</v>
      </c>
      <c r="C428" s="13" t="s">
        <v>389</v>
      </c>
    </row>
    <row r="429" spans="1:3" x14ac:dyDescent="0.3">
      <c r="A429" s="7" t="s">
        <v>2</v>
      </c>
      <c r="B429" s="8" t="s">
        <v>442</v>
      </c>
      <c r="C429" s="13" t="s">
        <v>389</v>
      </c>
    </row>
    <row r="430" spans="1:3" x14ac:dyDescent="0.3">
      <c r="A430" s="7" t="s">
        <v>2</v>
      </c>
      <c r="B430" s="8" t="s">
        <v>443</v>
      </c>
      <c r="C430" s="13" t="s">
        <v>389</v>
      </c>
    </row>
    <row r="431" spans="1:3" x14ac:dyDescent="0.3">
      <c r="A431" s="7" t="s">
        <v>2</v>
      </c>
      <c r="B431" s="8" t="s">
        <v>444</v>
      </c>
      <c r="C431" s="13" t="s">
        <v>389</v>
      </c>
    </row>
    <row r="432" spans="1:3" x14ac:dyDescent="0.3">
      <c r="A432" s="7" t="s">
        <v>2</v>
      </c>
      <c r="B432" s="8" t="s">
        <v>445</v>
      </c>
      <c r="C432" s="13" t="s">
        <v>389</v>
      </c>
    </row>
    <row r="433" spans="1:3" x14ac:dyDescent="0.3">
      <c r="A433" s="7" t="s">
        <v>2</v>
      </c>
      <c r="B433" s="8" t="s">
        <v>446</v>
      </c>
      <c r="C433" s="13" t="s">
        <v>389</v>
      </c>
    </row>
    <row r="434" spans="1:3" x14ac:dyDescent="0.3">
      <c r="A434" s="7" t="s">
        <v>2</v>
      </c>
      <c r="B434" s="8" t="s">
        <v>447</v>
      </c>
      <c r="C434" s="13" t="s">
        <v>389</v>
      </c>
    </row>
    <row r="435" spans="1:3" x14ac:dyDescent="0.3">
      <c r="A435" s="7" t="s">
        <v>2</v>
      </c>
      <c r="B435" s="8" t="s">
        <v>448</v>
      </c>
      <c r="C435" s="13" t="s">
        <v>389</v>
      </c>
    </row>
    <row r="436" spans="1:3" x14ac:dyDescent="0.3">
      <c r="A436" s="7" t="s">
        <v>2</v>
      </c>
      <c r="B436" s="8" t="s">
        <v>449</v>
      </c>
      <c r="C436" s="13" t="s">
        <v>389</v>
      </c>
    </row>
    <row r="437" spans="1:3" x14ac:dyDescent="0.3">
      <c r="A437" s="7" t="s">
        <v>2</v>
      </c>
      <c r="B437" s="8" t="s">
        <v>450</v>
      </c>
      <c r="C437" s="13" t="s">
        <v>389</v>
      </c>
    </row>
    <row r="438" spans="1:3" x14ac:dyDescent="0.3">
      <c r="A438" s="7" t="s">
        <v>2</v>
      </c>
      <c r="B438" s="8" t="s">
        <v>451</v>
      </c>
      <c r="C438" s="13" t="s">
        <v>389</v>
      </c>
    </row>
    <row r="439" spans="1:3" x14ac:dyDescent="0.3">
      <c r="A439" s="7" t="s">
        <v>2</v>
      </c>
      <c r="B439" s="8" t="s">
        <v>452</v>
      </c>
      <c r="C439" s="13" t="s">
        <v>389</v>
      </c>
    </row>
    <row r="440" spans="1:3" x14ac:dyDescent="0.3">
      <c r="A440" s="7" t="s">
        <v>2</v>
      </c>
      <c r="B440" s="8" t="s">
        <v>453</v>
      </c>
      <c r="C440" s="13" t="s">
        <v>389</v>
      </c>
    </row>
    <row r="441" spans="1:3" x14ac:dyDescent="0.3">
      <c r="A441" s="7" t="s">
        <v>2</v>
      </c>
      <c r="B441" s="8" t="s">
        <v>454</v>
      </c>
      <c r="C441" s="13" t="s">
        <v>389</v>
      </c>
    </row>
    <row r="442" spans="1:3" x14ac:dyDescent="0.3">
      <c r="A442" s="7" t="s">
        <v>2</v>
      </c>
      <c r="B442" s="8" t="s">
        <v>455</v>
      </c>
      <c r="C442" s="13" t="s">
        <v>389</v>
      </c>
    </row>
    <row r="443" spans="1:3" x14ac:dyDescent="0.3">
      <c r="A443" s="7" t="s">
        <v>2</v>
      </c>
      <c r="B443" s="8" t="s">
        <v>456</v>
      </c>
      <c r="C443" s="13" t="s">
        <v>389</v>
      </c>
    </row>
    <row r="444" spans="1:3" x14ac:dyDescent="0.3">
      <c r="A444" s="7" t="s">
        <v>2</v>
      </c>
      <c r="B444" s="8" t="s">
        <v>457</v>
      </c>
      <c r="C444" s="13" t="s">
        <v>389</v>
      </c>
    </row>
    <row r="445" spans="1:3" x14ac:dyDescent="0.3">
      <c r="A445" s="7" t="s">
        <v>2</v>
      </c>
      <c r="B445" s="8" t="s">
        <v>458</v>
      </c>
      <c r="C445" s="13" t="s">
        <v>389</v>
      </c>
    </row>
    <row r="446" spans="1:3" x14ac:dyDescent="0.3">
      <c r="A446" s="7" t="s">
        <v>2</v>
      </c>
      <c r="B446" s="8" t="s">
        <v>459</v>
      </c>
      <c r="C446" s="13" t="s">
        <v>389</v>
      </c>
    </row>
    <row r="447" spans="1:3" x14ac:dyDescent="0.3">
      <c r="A447" s="7" t="s">
        <v>2</v>
      </c>
      <c r="B447" s="8" t="s">
        <v>460</v>
      </c>
      <c r="C447" s="13" t="s">
        <v>389</v>
      </c>
    </row>
    <row r="448" spans="1:3" x14ac:dyDescent="0.3">
      <c r="A448" s="7" t="s">
        <v>2</v>
      </c>
      <c r="B448" s="8" t="s">
        <v>461</v>
      </c>
      <c r="C448" s="13" t="s">
        <v>389</v>
      </c>
    </row>
    <row r="449" spans="1:3" x14ac:dyDescent="0.3">
      <c r="A449" s="7" t="s">
        <v>2</v>
      </c>
      <c r="B449" s="8" t="s">
        <v>462</v>
      </c>
      <c r="C449" s="13" t="s">
        <v>389</v>
      </c>
    </row>
    <row r="450" spans="1:3" x14ac:dyDescent="0.3">
      <c r="A450" s="7" t="s">
        <v>2</v>
      </c>
      <c r="B450" s="8" t="s">
        <v>463</v>
      </c>
      <c r="C450" s="13" t="s">
        <v>389</v>
      </c>
    </row>
    <row r="451" spans="1:3" x14ac:dyDescent="0.3">
      <c r="A451" s="7" t="s">
        <v>2</v>
      </c>
      <c r="B451" s="8" t="s">
        <v>464</v>
      </c>
      <c r="C451" s="13" t="s">
        <v>389</v>
      </c>
    </row>
    <row r="452" spans="1:3" x14ac:dyDescent="0.3">
      <c r="A452" s="7" t="s">
        <v>2</v>
      </c>
      <c r="B452" s="8" t="s">
        <v>465</v>
      </c>
      <c r="C452" s="13" t="s">
        <v>389</v>
      </c>
    </row>
    <row r="453" spans="1:3" x14ac:dyDescent="0.3">
      <c r="A453" s="7" t="s">
        <v>2</v>
      </c>
      <c r="B453" s="8" t="s">
        <v>466</v>
      </c>
      <c r="C453" s="13" t="s">
        <v>389</v>
      </c>
    </row>
    <row r="454" spans="1:3" x14ac:dyDescent="0.3">
      <c r="A454" s="7" t="s">
        <v>2</v>
      </c>
      <c r="B454" s="8" t="s">
        <v>467</v>
      </c>
      <c r="C454" s="13" t="s">
        <v>389</v>
      </c>
    </row>
    <row r="455" spans="1:3" x14ac:dyDescent="0.3">
      <c r="A455" s="7" t="s">
        <v>2</v>
      </c>
      <c r="B455" s="8" t="s">
        <v>468</v>
      </c>
      <c r="C455" s="13" t="s">
        <v>389</v>
      </c>
    </row>
    <row r="456" spans="1:3" x14ac:dyDescent="0.3">
      <c r="A456" s="7" t="s">
        <v>2</v>
      </c>
      <c r="B456" s="8" t="s">
        <v>469</v>
      </c>
      <c r="C456" s="13" t="s">
        <v>389</v>
      </c>
    </row>
    <row r="457" spans="1:3" x14ac:dyDescent="0.3">
      <c r="A457" s="7" t="s">
        <v>2</v>
      </c>
      <c r="B457" s="8" t="s">
        <v>470</v>
      </c>
      <c r="C457" s="13" t="s">
        <v>389</v>
      </c>
    </row>
    <row r="458" spans="1:3" x14ac:dyDescent="0.3">
      <c r="A458" s="7" t="s">
        <v>2</v>
      </c>
      <c r="B458" s="8" t="s">
        <v>471</v>
      </c>
      <c r="C458" s="13" t="s">
        <v>389</v>
      </c>
    </row>
    <row r="459" spans="1:3" x14ac:dyDescent="0.3">
      <c r="A459" s="7" t="s">
        <v>2</v>
      </c>
      <c r="B459" s="8" t="s">
        <v>472</v>
      </c>
      <c r="C459" s="13" t="s">
        <v>389</v>
      </c>
    </row>
    <row r="460" spans="1:3" x14ac:dyDescent="0.3">
      <c r="A460" s="7" t="s">
        <v>2</v>
      </c>
      <c r="B460" s="8" t="s">
        <v>473</v>
      </c>
      <c r="C460" s="13" t="s">
        <v>389</v>
      </c>
    </row>
    <row r="461" spans="1:3" x14ac:dyDescent="0.3">
      <c r="A461" s="7" t="s">
        <v>2</v>
      </c>
      <c r="B461" s="8" t="s">
        <v>474</v>
      </c>
      <c r="C461" s="13" t="s">
        <v>389</v>
      </c>
    </row>
    <row r="462" spans="1:3" x14ac:dyDescent="0.3">
      <c r="A462" s="7" t="s">
        <v>2</v>
      </c>
      <c r="B462" s="8" t="s">
        <v>475</v>
      </c>
      <c r="C462" s="13" t="s">
        <v>389</v>
      </c>
    </row>
    <row r="463" spans="1:3" x14ac:dyDescent="0.3">
      <c r="A463" s="7" t="s">
        <v>2</v>
      </c>
      <c r="B463" s="8" t="s">
        <v>476</v>
      </c>
      <c r="C463" s="13" t="s">
        <v>389</v>
      </c>
    </row>
    <row r="464" spans="1:3" x14ac:dyDescent="0.3">
      <c r="A464" s="7" t="s">
        <v>2</v>
      </c>
      <c r="B464" s="8" t="s">
        <v>477</v>
      </c>
      <c r="C464" s="13" t="s">
        <v>389</v>
      </c>
    </row>
    <row r="465" spans="1:3" x14ac:dyDescent="0.3">
      <c r="A465" s="7" t="s">
        <v>2</v>
      </c>
      <c r="B465" s="8" t="s">
        <v>478</v>
      </c>
      <c r="C465" s="13" t="s">
        <v>389</v>
      </c>
    </row>
    <row r="466" spans="1:3" x14ac:dyDescent="0.3">
      <c r="A466" s="7" t="s">
        <v>2</v>
      </c>
      <c r="B466" s="8" t="s">
        <v>479</v>
      </c>
      <c r="C466" s="13" t="s">
        <v>389</v>
      </c>
    </row>
    <row r="467" spans="1:3" x14ac:dyDescent="0.3">
      <c r="A467" s="7" t="s">
        <v>2</v>
      </c>
      <c r="B467" s="8" t="s">
        <v>480</v>
      </c>
      <c r="C467" s="13" t="s">
        <v>389</v>
      </c>
    </row>
    <row r="468" spans="1:3" x14ac:dyDescent="0.3">
      <c r="A468" s="7" t="s">
        <v>2</v>
      </c>
      <c r="B468" s="8" t="s">
        <v>481</v>
      </c>
      <c r="C468" s="13" t="s">
        <v>389</v>
      </c>
    </row>
    <row r="469" spans="1:3" x14ac:dyDescent="0.3">
      <c r="A469" s="7" t="s">
        <v>2</v>
      </c>
      <c r="B469" s="8" t="s">
        <v>482</v>
      </c>
      <c r="C469" s="13" t="s">
        <v>389</v>
      </c>
    </row>
    <row r="470" spans="1:3" x14ac:dyDescent="0.3">
      <c r="A470" s="7" t="s">
        <v>2</v>
      </c>
      <c r="B470" s="8" t="s">
        <v>483</v>
      </c>
      <c r="C470" s="13" t="s">
        <v>389</v>
      </c>
    </row>
    <row r="471" spans="1:3" x14ac:dyDescent="0.3">
      <c r="A471" s="7" t="s">
        <v>2</v>
      </c>
      <c r="B471" s="8" t="s">
        <v>484</v>
      </c>
      <c r="C471" s="13" t="s">
        <v>389</v>
      </c>
    </row>
    <row r="472" spans="1:3" x14ac:dyDescent="0.3">
      <c r="A472" s="7" t="s">
        <v>2</v>
      </c>
      <c r="B472" s="8" t="s">
        <v>485</v>
      </c>
      <c r="C472" s="13" t="s">
        <v>389</v>
      </c>
    </row>
    <row r="473" spans="1:3" x14ac:dyDescent="0.3">
      <c r="A473" s="7" t="s">
        <v>2</v>
      </c>
      <c r="B473" s="8" t="s">
        <v>486</v>
      </c>
      <c r="C473" s="13" t="s">
        <v>389</v>
      </c>
    </row>
    <row r="474" spans="1:3" x14ac:dyDescent="0.3">
      <c r="A474" s="7" t="s">
        <v>2</v>
      </c>
      <c r="B474" s="8" t="s">
        <v>487</v>
      </c>
      <c r="C474" s="13" t="s">
        <v>389</v>
      </c>
    </row>
    <row r="475" spans="1:3" x14ac:dyDescent="0.3">
      <c r="A475" s="7" t="s">
        <v>2</v>
      </c>
      <c r="B475" s="8" t="s">
        <v>488</v>
      </c>
      <c r="C475" s="13" t="s">
        <v>389</v>
      </c>
    </row>
    <row r="476" spans="1:3" x14ac:dyDescent="0.3">
      <c r="A476" s="7" t="s">
        <v>2</v>
      </c>
      <c r="B476" s="8" t="s">
        <v>489</v>
      </c>
      <c r="C476" s="13" t="s">
        <v>389</v>
      </c>
    </row>
    <row r="477" spans="1:3" x14ac:dyDescent="0.3">
      <c r="A477" s="7" t="s">
        <v>2</v>
      </c>
      <c r="B477" s="8" t="s">
        <v>490</v>
      </c>
      <c r="C477" s="13" t="s">
        <v>389</v>
      </c>
    </row>
    <row r="478" spans="1:3" x14ac:dyDescent="0.3">
      <c r="A478" s="7" t="s">
        <v>2</v>
      </c>
      <c r="B478" s="8" t="s">
        <v>491</v>
      </c>
      <c r="C478" s="13" t="s">
        <v>389</v>
      </c>
    </row>
    <row r="479" spans="1:3" x14ac:dyDescent="0.3">
      <c r="A479" s="7" t="s">
        <v>2</v>
      </c>
      <c r="B479" s="8" t="s">
        <v>492</v>
      </c>
      <c r="C479" s="13" t="s">
        <v>389</v>
      </c>
    </row>
    <row r="480" spans="1:3" x14ac:dyDescent="0.3">
      <c r="A480" s="7" t="s">
        <v>2</v>
      </c>
      <c r="B480" s="8" t="s">
        <v>493</v>
      </c>
      <c r="C480" s="13" t="s">
        <v>389</v>
      </c>
    </row>
    <row r="481" spans="1:3" x14ac:dyDescent="0.3">
      <c r="A481" s="7" t="s">
        <v>2</v>
      </c>
      <c r="B481" s="8" t="s">
        <v>494</v>
      </c>
      <c r="C481" s="13" t="s">
        <v>389</v>
      </c>
    </row>
    <row r="482" spans="1:3" x14ac:dyDescent="0.3">
      <c r="A482" s="7" t="s">
        <v>2</v>
      </c>
      <c r="B482" s="8" t="s">
        <v>495</v>
      </c>
      <c r="C482" s="13" t="s">
        <v>389</v>
      </c>
    </row>
    <row r="483" spans="1:3" x14ac:dyDescent="0.3">
      <c r="A483" s="7" t="s">
        <v>2</v>
      </c>
      <c r="B483" s="8" t="s">
        <v>496</v>
      </c>
      <c r="C483" s="13" t="s">
        <v>389</v>
      </c>
    </row>
    <row r="484" spans="1:3" x14ac:dyDescent="0.3">
      <c r="A484" s="7" t="s">
        <v>2</v>
      </c>
      <c r="B484" s="8" t="s">
        <v>497</v>
      </c>
      <c r="C484" s="13" t="s">
        <v>389</v>
      </c>
    </row>
    <row r="485" spans="1:3" x14ac:dyDescent="0.3">
      <c r="A485" s="7" t="s">
        <v>2</v>
      </c>
      <c r="B485" s="8" t="s">
        <v>498</v>
      </c>
      <c r="C485" s="13" t="s">
        <v>389</v>
      </c>
    </row>
    <row r="486" spans="1:3" x14ac:dyDescent="0.3">
      <c r="A486" s="7" t="s">
        <v>2</v>
      </c>
      <c r="B486" s="8" t="s">
        <v>499</v>
      </c>
      <c r="C486" s="13" t="s">
        <v>389</v>
      </c>
    </row>
    <row r="487" spans="1:3" x14ac:dyDescent="0.3">
      <c r="A487" s="7" t="s">
        <v>2</v>
      </c>
      <c r="B487" s="8" t="s">
        <v>500</v>
      </c>
      <c r="C487" s="13" t="s">
        <v>389</v>
      </c>
    </row>
    <row r="488" spans="1:3" x14ac:dyDescent="0.3">
      <c r="A488" s="7" t="s">
        <v>2</v>
      </c>
      <c r="B488" s="8" t="s">
        <v>501</v>
      </c>
      <c r="C488" s="13" t="s">
        <v>389</v>
      </c>
    </row>
    <row r="489" spans="1:3" x14ac:dyDescent="0.3">
      <c r="A489" s="7" t="s">
        <v>2</v>
      </c>
      <c r="B489" s="8" t="s">
        <v>502</v>
      </c>
      <c r="C489" s="13" t="s">
        <v>389</v>
      </c>
    </row>
    <row r="490" spans="1:3" x14ac:dyDescent="0.3">
      <c r="A490" s="7" t="s">
        <v>2</v>
      </c>
      <c r="B490" s="8" t="s">
        <v>503</v>
      </c>
      <c r="C490" s="13" t="s">
        <v>389</v>
      </c>
    </row>
    <row r="491" spans="1:3" x14ac:dyDescent="0.3">
      <c r="A491" s="7" t="s">
        <v>2</v>
      </c>
      <c r="B491" s="8" t="s">
        <v>504</v>
      </c>
      <c r="C491" s="13" t="s">
        <v>389</v>
      </c>
    </row>
    <row r="492" spans="1:3" x14ac:dyDescent="0.3">
      <c r="A492" s="7" t="s">
        <v>2</v>
      </c>
      <c r="B492" s="8" t="s">
        <v>505</v>
      </c>
      <c r="C492" s="13" t="s">
        <v>389</v>
      </c>
    </row>
    <row r="493" spans="1:3" x14ac:dyDescent="0.3">
      <c r="A493" s="7" t="s">
        <v>2</v>
      </c>
      <c r="B493" s="8" t="s">
        <v>506</v>
      </c>
      <c r="C493" s="13" t="s">
        <v>389</v>
      </c>
    </row>
    <row r="494" spans="1:3" x14ac:dyDescent="0.3">
      <c r="A494" s="7" t="s">
        <v>2</v>
      </c>
      <c r="B494" s="8" t="s">
        <v>507</v>
      </c>
      <c r="C494" s="13" t="s">
        <v>389</v>
      </c>
    </row>
    <row r="495" spans="1:3" x14ac:dyDescent="0.3">
      <c r="A495" s="7" t="s">
        <v>2</v>
      </c>
      <c r="B495" s="8" t="s">
        <v>508</v>
      </c>
      <c r="C495" s="13" t="s">
        <v>389</v>
      </c>
    </row>
    <row r="496" spans="1:3" x14ac:dyDescent="0.3">
      <c r="A496" s="7" t="s">
        <v>2</v>
      </c>
      <c r="B496" s="8" t="s">
        <v>509</v>
      </c>
      <c r="C496" s="13" t="s">
        <v>389</v>
      </c>
    </row>
    <row r="497" spans="1:3" x14ac:dyDescent="0.3">
      <c r="A497" s="7" t="s">
        <v>2</v>
      </c>
      <c r="B497" s="8" t="s">
        <v>510</v>
      </c>
      <c r="C497" s="13" t="s">
        <v>389</v>
      </c>
    </row>
    <row r="498" spans="1:3" x14ac:dyDescent="0.3">
      <c r="A498" s="7" t="s">
        <v>2</v>
      </c>
      <c r="B498" s="8" t="s">
        <v>511</v>
      </c>
      <c r="C498" s="13" t="s">
        <v>389</v>
      </c>
    </row>
    <row r="499" spans="1:3" x14ac:dyDescent="0.3">
      <c r="A499" s="7" t="s">
        <v>2</v>
      </c>
      <c r="B499" s="8" t="s">
        <v>512</v>
      </c>
      <c r="C499" s="13" t="s">
        <v>389</v>
      </c>
    </row>
    <row r="500" spans="1:3" x14ac:dyDescent="0.3">
      <c r="A500" s="7" t="s">
        <v>2</v>
      </c>
      <c r="B500" s="8" t="s">
        <v>513</v>
      </c>
      <c r="C500" s="13" t="s">
        <v>389</v>
      </c>
    </row>
    <row r="501" spans="1:3" x14ac:dyDescent="0.3">
      <c r="A501" s="7" t="s">
        <v>2</v>
      </c>
      <c r="B501" s="8" t="s">
        <v>514</v>
      </c>
      <c r="C501" s="13" t="s">
        <v>389</v>
      </c>
    </row>
    <row r="502" spans="1:3" x14ac:dyDescent="0.3">
      <c r="A502" s="7" t="s">
        <v>2</v>
      </c>
      <c r="B502" s="8" t="s">
        <v>515</v>
      </c>
      <c r="C502" s="13" t="s">
        <v>389</v>
      </c>
    </row>
    <row r="503" spans="1:3" x14ac:dyDescent="0.3">
      <c r="A503" s="7" t="s">
        <v>2</v>
      </c>
      <c r="B503" s="8" t="s">
        <v>516</v>
      </c>
      <c r="C503" s="13" t="s">
        <v>389</v>
      </c>
    </row>
    <row r="504" spans="1:3" x14ac:dyDescent="0.3">
      <c r="A504" s="7" t="s">
        <v>2</v>
      </c>
      <c r="B504" s="8" t="s">
        <v>517</v>
      </c>
      <c r="C504" s="13" t="s">
        <v>389</v>
      </c>
    </row>
    <row r="505" spans="1:3" x14ac:dyDescent="0.3">
      <c r="A505" s="7" t="s">
        <v>2</v>
      </c>
      <c r="B505" s="8" t="s">
        <v>518</v>
      </c>
      <c r="C505" s="13" t="s">
        <v>389</v>
      </c>
    </row>
    <row r="506" spans="1:3" x14ac:dyDescent="0.3">
      <c r="A506" s="7" t="s">
        <v>2</v>
      </c>
      <c r="B506" s="8" t="s">
        <v>519</v>
      </c>
      <c r="C506" s="13" t="s">
        <v>389</v>
      </c>
    </row>
    <row r="507" spans="1:3" x14ac:dyDescent="0.3">
      <c r="A507" s="7" t="s">
        <v>2</v>
      </c>
      <c r="B507" s="8" t="s">
        <v>520</v>
      </c>
      <c r="C507" s="13" t="s">
        <v>389</v>
      </c>
    </row>
    <row r="508" spans="1:3" x14ac:dyDescent="0.3">
      <c r="A508" s="7" t="s">
        <v>2</v>
      </c>
      <c r="B508" s="8" t="s">
        <v>521</v>
      </c>
      <c r="C508" s="13" t="s">
        <v>389</v>
      </c>
    </row>
    <row r="509" spans="1:3" x14ac:dyDescent="0.3">
      <c r="A509" s="7" t="s">
        <v>2</v>
      </c>
      <c r="B509" s="8" t="s">
        <v>522</v>
      </c>
      <c r="C509" s="13" t="s">
        <v>389</v>
      </c>
    </row>
    <row r="510" spans="1:3" x14ac:dyDescent="0.3">
      <c r="A510" s="7" t="s">
        <v>2</v>
      </c>
      <c r="B510" s="8" t="s">
        <v>523</v>
      </c>
      <c r="C510" s="13" t="s">
        <v>389</v>
      </c>
    </row>
    <row r="511" spans="1:3" x14ac:dyDescent="0.3">
      <c r="A511" s="7" t="s">
        <v>2</v>
      </c>
      <c r="B511" s="8" t="s">
        <v>524</v>
      </c>
      <c r="C511" s="13" t="s">
        <v>389</v>
      </c>
    </row>
    <row r="512" spans="1:3" x14ac:dyDescent="0.3">
      <c r="A512" s="7" t="s">
        <v>2</v>
      </c>
      <c r="B512" s="8" t="s">
        <v>525</v>
      </c>
      <c r="C512" s="13" t="s">
        <v>389</v>
      </c>
    </row>
    <row r="513" spans="1:3" x14ac:dyDescent="0.3">
      <c r="A513" s="7" t="s">
        <v>2</v>
      </c>
      <c r="B513" s="8" t="s">
        <v>526</v>
      </c>
      <c r="C513" s="13" t="s">
        <v>389</v>
      </c>
    </row>
    <row r="514" spans="1:3" x14ac:dyDescent="0.3">
      <c r="A514" s="7" t="s">
        <v>2</v>
      </c>
      <c r="B514" s="9" t="s">
        <v>527</v>
      </c>
      <c r="C514" s="13" t="s">
        <v>389</v>
      </c>
    </row>
    <row r="515" spans="1:3" x14ac:dyDescent="0.3">
      <c r="A515" s="7" t="s">
        <v>2</v>
      </c>
      <c r="B515" s="4" t="s">
        <v>528</v>
      </c>
      <c r="C515" s="13" t="s">
        <v>389</v>
      </c>
    </row>
    <row r="516" spans="1:3" x14ac:dyDescent="0.3">
      <c r="A516" s="7" t="s">
        <v>2</v>
      </c>
      <c r="B516" s="9" t="s">
        <v>529</v>
      </c>
      <c r="C516" s="13" t="s">
        <v>389</v>
      </c>
    </row>
    <row r="517" spans="1:3" x14ac:dyDescent="0.3">
      <c r="A517" s="7" t="s">
        <v>2</v>
      </c>
      <c r="B517" s="4" t="s">
        <v>530</v>
      </c>
      <c r="C517" s="13" t="s">
        <v>389</v>
      </c>
    </row>
    <row r="518" spans="1:3" x14ac:dyDescent="0.3">
      <c r="A518" s="7" t="s">
        <v>2</v>
      </c>
      <c r="B518" s="9" t="s">
        <v>531</v>
      </c>
      <c r="C518" s="13" t="s">
        <v>389</v>
      </c>
    </row>
    <row r="519" spans="1:3" x14ac:dyDescent="0.3">
      <c r="A519" s="7" t="s">
        <v>2</v>
      </c>
      <c r="B519" s="9" t="s">
        <v>532</v>
      </c>
      <c r="C519" s="13" t="s">
        <v>389</v>
      </c>
    </row>
    <row r="520" spans="1:3" x14ac:dyDescent="0.3">
      <c r="A520" s="14" t="s">
        <v>387</v>
      </c>
      <c r="B520" s="10" t="s">
        <v>533</v>
      </c>
      <c r="C520" s="13" t="s">
        <v>389</v>
      </c>
    </row>
    <row r="521" spans="1:3" x14ac:dyDescent="0.3">
      <c r="A521" s="14" t="s">
        <v>387</v>
      </c>
      <c r="B521" s="10" t="s">
        <v>534</v>
      </c>
      <c r="C521" s="13" t="s">
        <v>389</v>
      </c>
    </row>
    <row r="522" spans="1:3" x14ac:dyDescent="0.3">
      <c r="A522" s="7" t="s">
        <v>2</v>
      </c>
      <c r="B522" s="10" t="s">
        <v>535</v>
      </c>
      <c r="C522" s="13" t="s">
        <v>389</v>
      </c>
    </row>
    <row r="523" spans="1:3" x14ac:dyDescent="0.3">
      <c r="A523" s="7" t="s">
        <v>2</v>
      </c>
      <c r="B523" s="10" t="s">
        <v>536</v>
      </c>
      <c r="C523" s="13" t="s">
        <v>389</v>
      </c>
    </row>
    <row r="524" spans="1:3" x14ac:dyDescent="0.3">
      <c r="A524" s="7" t="s">
        <v>2</v>
      </c>
      <c r="B524" s="10" t="s">
        <v>537</v>
      </c>
      <c r="C524" s="13" t="s">
        <v>389</v>
      </c>
    </row>
    <row r="525" spans="1:3" x14ac:dyDescent="0.3">
      <c r="A525" s="7" t="s">
        <v>2</v>
      </c>
      <c r="B525" s="10" t="s">
        <v>538</v>
      </c>
      <c r="C525" s="13" t="s">
        <v>389</v>
      </c>
    </row>
    <row r="526" spans="1:3" x14ac:dyDescent="0.3">
      <c r="A526" s="7" t="s">
        <v>2</v>
      </c>
      <c r="B526" s="10" t="s">
        <v>539</v>
      </c>
      <c r="C526" s="13" t="s">
        <v>389</v>
      </c>
    </row>
    <row r="527" spans="1:3" x14ac:dyDescent="0.3">
      <c r="A527" s="7" t="s">
        <v>2</v>
      </c>
      <c r="B527" s="10" t="s">
        <v>540</v>
      </c>
      <c r="C527" s="13" t="s">
        <v>389</v>
      </c>
    </row>
    <row r="528" spans="1:3" x14ac:dyDescent="0.3">
      <c r="A528" s="7" t="s">
        <v>2</v>
      </c>
      <c r="B528" s="10" t="s">
        <v>541</v>
      </c>
      <c r="C528" s="13" t="s">
        <v>389</v>
      </c>
    </row>
    <row r="529" spans="1:3" x14ac:dyDescent="0.3">
      <c r="A529" s="7" t="s">
        <v>2</v>
      </c>
      <c r="B529" s="10" t="s">
        <v>542</v>
      </c>
      <c r="C529" s="13" t="s">
        <v>389</v>
      </c>
    </row>
    <row r="530" spans="1:3" x14ac:dyDescent="0.3">
      <c r="A530" s="7" t="s">
        <v>2</v>
      </c>
      <c r="B530" s="10" t="s">
        <v>543</v>
      </c>
      <c r="C530" s="13" t="s">
        <v>389</v>
      </c>
    </row>
    <row r="531" spans="1:3" x14ac:dyDescent="0.3">
      <c r="A531" s="7" t="s">
        <v>2</v>
      </c>
      <c r="B531" s="10" t="s">
        <v>544</v>
      </c>
      <c r="C531" s="13" t="s">
        <v>389</v>
      </c>
    </row>
    <row r="532" spans="1:3" x14ac:dyDescent="0.3">
      <c r="A532" s="7" t="s">
        <v>2</v>
      </c>
      <c r="B532" s="10" t="s">
        <v>545</v>
      </c>
      <c r="C532" s="13" t="s">
        <v>389</v>
      </c>
    </row>
    <row r="533" spans="1:3" x14ac:dyDescent="0.3">
      <c r="A533" s="7" t="s">
        <v>2</v>
      </c>
      <c r="B533" s="10" t="s">
        <v>546</v>
      </c>
      <c r="C533" s="13" t="s">
        <v>389</v>
      </c>
    </row>
    <row r="534" spans="1:3" x14ac:dyDescent="0.3">
      <c r="A534" s="7" t="s">
        <v>2</v>
      </c>
      <c r="B534" s="10" t="s">
        <v>547</v>
      </c>
      <c r="C534" s="13" t="s">
        <v>389</v>
      </c>
    </row>
    <row r="535" spans="1:3" x14ac:dyDescent="0.3">
      <c r="A535" s="7" t="s">
        <v>2</v>
      </c>
      <c r="B535" s="10" t="s">
        <v>548</v>
      </c>
      <c r="C535" s="13" t="s">
        <v>389</v>
      </c>
    </row>
    <row r="536" spans="1:3" x14ac:dyDescent="0.3">
      <c r="A536" s="7" t="s">
        <v>2</v>
      </c>
      <c r="B536" s="10" t="s">
        <v>549</v>
      </c>
      <c r="C536" s="13" t="s">
        <v>389</v>
      </c>
    </row>
    <row r="537" spans="1:3" x14ac:dyDescent="0.3">
      <c r="A537" s="7" t="s">
        <v>2</v>
      </c>
      <c r="B537" s="10" t="s">
        <v>550</v>
      </c>
      <c r="C537" s="13" t="s">
        <v>389</v>
      </c>
    </row>
    <row r="538" spans="1:3" x14ac:dyDescent="0.3">
      <c r="A538" s="7" t="s">
        <v>2</v>
      </c>
      <c r="B538" s="16" t="s">
        <v>554</v>
      </c>
      <c r="C538" s="16" t="s">
        <v>721</v>
      </c>
    </row>
    <row r="539" spans="1:3" x14ac:dyDescent="0.3">
      <c r="A539" s="7" t="s">
        <v>2</v>
      </c>
      <c r="B539" s="16" t="s">
        <v>555</v>
      </c>
      <c r="C539" s="16" t="s">
        <v>722</v>
      </c>
    </row>
    <row r="540" spans="1:3" x14ac:dyDescent="0.3">
      <c r="A540" s="7" t="s">
        <v>2</v>
      </c>
      <c r="B540" s="16" t="s">
        <v>556</v>
      </c>
      <c r="C540" s="16" t="s">
        <v>722</v>
      </c>
    </row>
    <row r="541" spans="1:3" x14ac:dyDescent="0.3">
      <c r="A541" s="7" t="s">
        <v>2</v>
      </c>
      <c r="B541" s="16" t="s">
        <v>557</v>
      </c>
      <c r="C541" s="16" t="s">
        <v>722</v>
      </c>
    </row>
    <row r="542" spans="1:3" x14ac:dyDescent="0.3">
      <c r="A542" s="7" t="s">
        <v>2</v>
      </c>
      <c r="B542" s="16" t="s">
        <v>558</v>
      </c>
      <c r="C542" s="16" t="s">
        <v>722</v>
      </c>
    </row>
    <row r="543" spans="1:3" x14ac:dyDescent="0.3">
      <c r="A543" s="7" t="s">
        <v>2</v>
      </c>
      <c r="B543" s="16" t="s">
        <v>559</v>
      </c>
      <c r="C543" s="16" t="s">
        <v>722</v>
      </c>
    </row>
    <row r="544" spans="1:3" x14ac:dyDescent="0.3">
      <c r="A544" s="7" t="s">
        <v>2</v>
      </c>
      <c r="B544" s="16" t="s">
        <v>560</v>
      </c>
      <c r="C544" s="16" t="s">
        <v>722</v>
      </c>
    </row>
    <row r="545" spans="1:3" x14ac:dyDescent="0.3">
      <c r="A545" s="7" t="s">
        <v>2</v>
      </c>
      <c r="B545" s="16" t="s">
        <v>561</v>
      </c>
      <c r="C545" s="16" t="s">
        <v>722</v>
      </c>
    </row>
    <row r="546" spans="1:3" x14ac:dyDescent="0.3">
      <c r="A546" s="7" t="s">
        <v>2</v>
      </c>
      <c r="B546" s="16" t="s">
        <v>562</v>
      </c>
      <c r="C546" s="16" t="s">
        <v>722</v>
      </c>
    </row>
    <row r="547" spans="1:3" x14ac:dyDescent="0.3">
      <c r="A547" s="7" t="s">
        <v>2</v>
      </c>
      <c r="B547" s="16" t="s">
        <v>563</v>
      </c>
      <c r="C547" s="16" t="s">
        <v>722</v>
      </c>
    </row>
    <row r="548" spans="1:3" x14ac:dyDescent="0.3">
      <c r="A548" s="7" t="s">
        <v>2</v>
      </c>
      <c r="B548" s="16" t="s">
        <v>564</v>
      </c>
      <c r="C548" s="16" t="s">
        <v>722</v>
      </c>
    </row>
    <row r="549" spans="1:3" x14ac:dyDescent="0.3">
      <c r="A549" s="7" t="s">
        <v>2</v>
      </c>
      <c r="B549" s="16" t="s">
        <v>565</v>
      </c>
      <c r="C549" s="16" t="s">
        <v>722</v>
      </c>
    </row>
    <row r="550" spans="1:3" x14ac:dyDescent="0.3">
      <c r="A550" s="7" t="s">
        <v>2</v>
      </c>
      <c r="B550" s="16" t="s">
        <v>566</v>
      </c>
      <c r="C550" s="16" t="s">
        <v>722</v>
      </c>
    </row>
    <row r="551" spans="1:3" x14ac:dyDescent="0.3">
      <c r="A551" s="7" t="s">
        <v>2</v>
      </c>
      <c r="B551" s="16" t="s">
        <v>567</v>
      </c>
      <c r="C551" s="16" t="s">
        <v>722</v>
      </c>
    </row>
    <row r="552" spans="1:3" x14ac:dyDescent="0.3">
      <c r="A552" s="7" t="s">
        <v>2</v>
      </c>
      <c r="B552" s="16" t="s">
        <v>568</v>
      </c>
      <c r="C552" s="16" t="s">
        <v>722</v>
      </c>
    </row>
    <row r="553" spans="1:3" x14ac:dyDescent="0.3">
      <c r="A553" s="7" t="s">
        <v>2</v>
      </c>
      <c r="B553" s="16" t="s">
        <v>569</v>
      </c>
      <c r="C553" s="16" t="s">
        <v>722</v>
      </c>
    </row>
    <row r="554" spans="1:3" x14ac:dyDescent="0.3">
      <c r="A554" s="7" t="s">
        <v>2</v>
      </c>
      <c r="B554" s="16" t="s">
        <v>570</v>
      </c>
      <c r="C554" s="16" t="s">
        <v>722</v>
      </c>
    </row>
    <row r="555" spans="1:3" x14ac:dyDescent="0.3">
      <c r="A555" s="7" t="s">
        <v>2</v>
      </c>
      <c r="B555" s="16" t="s">
        <v>571</v>
      </c>
      <c r="C555" s="16" t="s">
        <v>722</v>
      </c>
    </row>
    <row r="556" spans="1:3" x14ac:dyDescent="0.3">
      <c r="A556" s="7" t="s">
        <v>2</v>
      </c>
      <c r="B556" s="16" t="s">
        <v>572</v>
      </c>
      <c r="C556" s="16" t="s">
        <v>722</v>
      </c>
    </row>
    <row r="557" spans="1:3" x14ac:dyDescent="0.3">
      <c r="A557" s="7" t="s">
        <v>2</v>
      </c>
      <c r="B557" s="16" t="s">
        <v>573</v>
      </c>
      <c r="C557" s="16" t="s">
        <v>722</v>
      </c>
    </row>
    <row r="558" spans="1:3" x14ac:dyDescent="0.3">
      <c r="A558" s="7" t="s">
        <v>2</v>
      </c>
      <c r="B558" s="16" t="s">
        <v>574</v>
      </c>
      <c r="C558" s="16" t="s">
        <v>722</v>
      </c>
    </row>
    <row r="559" spans="1:3" x14ac:dyDescent="0.3">
      <c r="A559" s="7" t="s">
        <v>2</v>
      </c>
      <c r="B559" s="16" t="s">
        <v>575</v>
      </c>
      <c r="C559" s="16" t="s">
        <v>722</v>
      </c>
    </row>
    <row r="560" spans="1:3" x14ac:dyDescent="0.3">
      <c r="A560" s="7" t="s">
        <v>2</v>
      </c>
      <c r="B560" s="16" t="s">
        <v>576</v>
      </c>
      <c r="C560" s="16" t="s">
        <v>722</v>
      </c>
    </row>
    <row r="561" spans="1:3" x14ac:dyDescent="0.3">
      <c r="A561" s="7" t="s">
        <v>2</v>
      </c>
      <c r="B561" s="16" t="s">
        <v>577</v>
      </c>
      <c r="C561" s="16" t="s">
        <v>722</v>
      </c>
    </row>
    <row r="562" spans="1:3" x14ac:dyDescent="0.3">
      <c r="A562" s="7" t="s">
        <v>2</v>
      </c>
      <c r="B562" s="16" t="s">
        <v>578</v>
      </c>
      <c r="C562" s="16" t="s">
        <v>722</v>
      </c>
    </row>
    <row r="563" spans="1:3" x14ac:dyDescent="0.3">
      <c r="A563" s="7" t="s">
        <v>2</v>
      </c>
      <c r="B563" s="16" t="s">
        <v>579</v>
      </c>
      <c r="C563" s="16" t="s">
        <v>722</v>
      </c>
    </row>
    <row r="564" spans="1:3" x14ac:dyDescent="0.3">
      <c r="A564" s="7" t="s">
        <v>2</v>
      </c>
      <c r="B564" s="16" t="s">
        <v>580</v>
      </c>
      <c r="C564" s="16" t="s">
        <v>722</v>
      </c>
    </row>
    <row r="565" spans="1:3" x14ac:dyDescent="0.3">
      <c r="A565" s="7" t="s">
        <v>2</v>
      </c>
      <c r="B565" s="16" t="s">
        <v>581</v>
      </c>
      <c r="C565" s="16" t="s">
        <v>722</v>
      </c>
    </row>
    <row r="566" spans="1:3" x14ac:dyDescent="0.3">
      <c r="A566" s="7" t="s">
        <v>2</v>
      </c>
      <c r="B566" s="16" t="s">
        <v>582</v>
      </c>
      <c r="C566" s="16" t="s">
        <v>722</v>
      </c>
    </row>
    <row r="567" spans="1:3" x14ac:dyDescent="0.3">
      <c r="A567" s="7" t="s">
        <v>2</v>
      </c>
      <c r="B567" s="16" t="s">
        <v>583</v>
      </c>
      <c r="C567" s="16" t="s">
        <v>722</v>
      </c>
    </row>
    <row r="568" spans="1:3" x14ac:dyDescent="0.3">
      <c r="A568" s="7" t="s">
        <v>2</v>
      </c>
      <c r="B568" s="16" t="s">
        <v>584</v>
      </c>
      <c r="C568" s="16" t="s">
        <v>722</v>
      </c>
    </row>
    <row r="569" spans="1:3" x14ac:dyDescent="0.3">
      <c r="A569" s="7" t="s">
        <v>2</v>
      </c>
      <c r="B569" s="16" t="s">
        <v>585</v>
      </c>
      <c r="C569" s="16" t="s">
        <v>722</v>
      </c>
    </row>
    <row r="570" spans="1:3" x14ac:dyDescent="0.3">
      <c r="A570" s="7" t="s">
        <v>2</v>
      </c>
      <c r="B570" s="16" t="s">
        <v>586</v>
      </c>
      <c r="C570" s="16" t="s">
        <v>722</v>
      </c>
    </row>
    <row r="571" spans="1:3" x14ac:dyDescent="0.3">
      <c r="A571" s="7" t="s">
        <v>2</v>
      </c>
      <c r="B571" s="16" t="s">
        <v>587</v>
      </c>
      <c r="C571" s="16" t="s">
        <v>722</v>
      </c>
    </row>
    <row r="572" spans="1:3" x14ac:dyDescent="0.3">
      <c r="A572" s="7" t="s">
        <v>2</v>
      </c>
      <c r="B572" s="16" t="s">
        <v>588</v>
      </c>
      <c r="C572" s="16" t="s">
        <v>722</v>
      </c>
    </row>
    <row r="573" spans="1:3" x14ac:dyDescent="0.3">
      <c r="A573" s="7" t="s">
        <v>2</v>
      </c>
      <c r="B573" s="16" t="s">
        <v>589</v>
      </c>
      <c r="C573" s="16" t="s">
        <v>722</v>
      </c>
    </row>
    <row r="574" spans="1:3" x14ac:dyDescent="0.3">
      <c r="A574" s="7" t="s">
        <v>2</v>
      </c>
      <c r="B574" s="16" t="s">
        <v>590</v>
      </c>
      <c r="C574" s="16" t="s">
        <v>722</v>
      </c>
    </row>
    <row r="575" spans="1:3" x14ac:dyDescent="0.3">
      <c r="A575" s="7" t="s">
        <v>2</v>
      </c>
      <c r="B575" s="16" t="s">
        <v>591</v>
      </c>
      <c r="C575" s="16" t="s">
        <v>722</v>
      </c>
    </row>
    <row r="576" spans="1:3" x14ac:dyDescent="0.3">
      <c r="A576" s="7" t="s">
        <v>2</v>
      </c>
      <c r="B576" s="16" t="s">
        <v>592</v>
      </c>
      <c r="C576" s="16" t="s">
        <v>722</v>
      </c>
    </row>
    <row r="577" spans="1:3" x14ac:dyDescent="0.3">
      <c r="A577" s="7" t="s">
        <v>2</v>
      </c>
      <c r="B577" s="16" t="s">
        <v>593</v>
      </c>
      <c r="C577" s="16" t="s">
        <v>722</v>
      </c>
    </row>
    <row r="578" spans="1:3" x14ac:dyDescent="0.3">
      <c r="A578" s="7" t="s">
        <v>2</v>
      </c>
      <c r="B578" s="16" t="s">
        <v>594</v>
      </c>
      <c r="C578" s="16" t="s">
        <v>722</v>
      </c>
    </row>
    <row r="579" spans="1:3" x14ac:dyDescent="0.3">
      <c r="A579" s="7" t="s">
        <v>2</v>
      </c>
      <c r="B579" s="16" t="s">
        <v>595</v>
      </c>
      <c r="C579" s="16" t="s">
        <v>722</v>
      </c>
    </row>
    <row r="580" spans="1:3" x14ac:dyDescent="0.3">
      <c r="A580" s="7" t="s">
        <v>2</v>
      </c>
      <c r="B580" s="16" t="s">
        <v>596</v>
      </c>
      <c r="C580" s="16" t="s">
        <v>722</v>
      </c>
    </row>
    <row r="581" spans="1:3" x14ac:dyDescent="0.3">
      <c r="A581" s="7" t="s">
        <v>2</v>
      </c>
      <c r="B581" s="16" t="s">
        <v>597</v>
      </c>
      <c r="C581" s="16" t="s">
        <v>722</v>
      </c>
    </row>
    <row r="582" spans="1:3" x14ac:dyDescent="0.3">
      <c r="A582" s="7" t="s">
        <v>2</v>
      </c>
      <c r="B582" s="16" t="s">
        <v>598</v>
      </c>
      <c r="C582" s="16" t="s">
        <v>722</v>
      </c>
    </row>
    <row r="583" spans="1:3" x14ac:dyDescent="0.3">
      <c r="A583" s="7" t="s">
        <v>2</v>
      </c>
      <c r="B583" s="16" t="s">
        <v>599</v>
      </c>
      <c r="C583" s="16" t="s">
        <v>722</v>
      </c>
    </row>
    <row r="584" spans="1:3" x14ac:dyDescent="0.3">
      <c r="A584" s="7" t="s">
        <v>2</v>
      </c>
      <c r="B584" s="16" t="s">
        <v>600</v>
      </c>
      <c r="C584" s="16" t="s">
        <v>722</v>
      </c>
    </row>
    <row r="585" spans="1:3" x14ac:dyDescent="0.3">
      <c r="A585" s="7" t="s">
        <v>2</v>
      </c>
      <c r="B585" s="16" t="s">
        <v>601</v>
      </c>
      <c r="C585" s="16" t="s">
        <v>722</v>
      </c>
    </row>
    <row r="586" spans="1:3" x14ac:dyDescent="0.3">
      <c r="A586" s="7" t="s">
        <v>2</v>
      </c>
      <c r="B586" s="16" t="s">
        <v>602</v>
      </c>
      <c r="C586" s="16" t="s">
        <v>722</v>
      </c>
    </row>
    <row r="587" spans="1:3" x14ac:dyDescent="0.3">
      <c r="A587" s="7" t="s">
        <v>2</v>
      </c>
      <c r="B587" s="16" t="s">
        <v>603</v>
      </c>
      <c r="C587" s="16" t="s">
        <v>722</v>
      </c>
    </row>
    <row r="588" spans="1:3" x14ac:dyDescent="0.3">
      <c r="A588" s="7" t="s">
        <v>2</v>
      </c>
      <c r="B588" s="16" t="s">
        <v>604</v>
      </c>
      <c r="C588" s="16" t="s">
        <v>722</v>
      </c>
    </row>
    <row r="589" spans="1:3" x14ac:dyDescent="0.3">
      <c r="A589" s="7" t="s">
        <v>2</v>
      </c>
      <c r="B589" s="16" t="s">
        <v>605</v>
      </c>
      <c r="C589" s="16" t="s">
        <v>722</v>
      </c>
    </row>
    <row r="590" spans="1:3" x14ac:dyDescent="0.3">
      <c r="A590" s="7" t="s">
        <v>2</v>
      </c>
      <c r="B590" s="16" t="s">
        <v>606</v>
      </c>
      <c r="C590" s="16" t="s">
        <v>722</v>
      </c>
    </row>
    <row r="591" spans="1:3" x14ac:dyDescent="0.3">
      <c r="A591" s="7" t="s">
        <v>2</v>
      </c>
      <c r="B591" s="16" t="s">
        <v>607</v>
      </c>
      <c r="C591" s="16" t="s">
        <v>722</v>
      </c>
    </row>
    <row r="592" spans="1:3" x14ac:dyDescent="0.3">
      <c r="A592" s="7" t="s">
        <v>2</v>
      </c>
      <c r="B592" s="16" t="s">
        <v>608</v>
      </c>
      <c r="C592" s="16" t="s">
        <v>722</v>
      </c>
    </row>
    <row r="593" spans="1:3" x14ac:dyDescent="0.3">
      <c r="A593" s="7" t="s">
        <v>2</v>
      </c>
      <c r="B593" s="16" t="s">
        <v>609</v>
      </c>
      <c r="C593" s="16" t="s">
        <v>722</v>
      </c>
    </row>
    <row r="594" spans="1:3" x14ac:dyDescent="0.3">
      <c r="A594" s="7" t="s">
        <v>2</v>
      </c>
      <c r="B594" s="16" t="s">
        <v>610</v>
      </c>
      <c r="C594" s="16" t="s">
        <v>722</v>
      </c>
    </row>
    <row r="595" spans="1:3" x14ac:dyDescent="0.3">
      <c r="A595" s="7" t="s">
        <v>2</v>
      </c>
      <c r="B595" s="16" t="s">
        <v>611</v>
      </c>
      <c r="C595" s="16" t="s">
        <v>722</v>
      </c>
    </row>
    <row r="596" spans="1:3" x14ac:dyDescent="0.3">
      <c r="A596" s="7" t="s">
        <v>2</v>
      </c>
      <c r="B596" s="16" t="s">
        <v>612</v>
      </c>
      <c r="C596" s="16" t="s">
        <v>722</v>
      </c>
    </row>
    <row r="597" spans="1:3" x14ac:dyDescent="0.3">
      <c r="A597" s="7" t="s">
        <v>2</v>
      </c>
      <c r="B597" s="16" t="s">
        <v>613</v>
      </c>
      <c r="C597" s="16" t="s">
        <v>722</v>
      </c>
    </row>
    <row r="598" spans="1:3" x14ac:dyDescent="0.3">
      <c r="A598" s="7" t="s">
        <v>2</v>
      </c>
      <c r="B598" s="16" t="s">
        <v>614</v>
      </c>
      <c r="C598" s="16" t="s">
        <v>722</v>
      </c>
    </row>
    <row r="599" spans="1:3" x14ac:dyDescent="0.3">
      <c r="A599" s="7" t="s">
        <v>2</v>
      </c>
      <c r="B599" s="16" t="s">
        <v>615</v>
      </c>
      <c r="C599" s="16" t="s">
        <v>722</v>
      </c>
    </row>
    <row r="600" spans="1:3" x14ac:dyDescent="0.3">
      <c r="A600" s="7" t="s">
        <v>2</v>
      </c>
      <c r="B600" s="16" t="s">
        <v>616</v>
      </c>
      <c r="C600" s="16" t="s">
        <v>722</v>
      </c>
    </row>
    <row r="601" spans="1:3" x14ac:dyDescent="0.3">
      <c r="A601" s="7" t="s">
        <v>2</v>
      </c>
      <c r="B601" s="16" t="s">
        <v>617</v>
      </c>
      <c r="C601" s="16" t="s">
        <v>722</v>
      </c>
    </row>
    <row r="602" spans="1:3" x14ac:dyDescent="0.3">
      <c r="A602" s="7" t="s">
        <v>2</v>
      </c>
      <c r="B602" s="16" t="s">
        <v>618</v>
      </c>
      <c r="C602" s="16" t="s">
        <v>722</v>
      </c>
    </row>
    <row r="603" spans="1:3" x14ac:dyDescent="0.3">
      <c r="A603" s="7" t="s">
        <v>2</v>
      </c>
      <c r="B603" s="16" t="s">
        <v>619</v>
      </c>
      <c r="C603" s="16" t="s">
        <v>722</v>
      </c>
    </row>
    <row r="604" spans="1:3" x14ac:dyDescent="0.3">
      <c r="A604" s="7" t="s">
        <v>2</v>
      </c>
      <c r="B604" s="16" t="s">
        <v>620</v>
      </c>
      <c r="C604" s="16" t="s">
        <v>722</v>
      </c>
    </row>
    <row r="605" spans="1:3" x14ac:dyDescent="0.3">
      <c r="A605" s="7" t="s">
        <v>2</v>
      </c>
      <c r="B605" s="16" t="s">
        <v>621</v>
      </c>
      <c r="C605" s="16" t="s">
        <v>722</v>
      </c>
    </row>
    <row r="606" spans="1:3" x14ac:dyDescent="0.3">
      <c r="A606" s="7" t="s">
        <v>2</v>
      </c>
      <c r="B606" s="16" t="s">
        <v>622</v>
      </c>
      <c r="C606" s="16" t="s">
        <v>722</v>
      </c>
    </row>
    <row r="607" spans="1:3" x14ac:dyDescent="0.3">
      <c r="A607" s="7" t="s">
        <v>2</v>
      </c>
      <c r="B607" s="16" t="s">
        <v>623</v>
      </c>
      <c r="C607" s="16" t="s">
        <v>722</v>
      </c>
    </row>
    <row r="608" spans="1:3" x14ac:dyDescent="0.3">
      <c r="A608" s="7" t="s">
        <v>2</v>
      </c>
      <c r="B608" s="16" t="s">
        <v>624</v>
      </c>
      <c r="C608" s="16" t="s">
        <v>722</v>
      </c>
    </row>
    <row r="609" spans="1:3" x14ac:dyDescent="0.3">
      <c r="A609" s="7" t="s">
        <v>2</v>
      </c>
      <c r="B609" s="16" t="s">
        <v>625</v>
      </c>
      <c r="C609" s="16" t="s">
        <v>722</v>
      </c>
    </row>
    <row r="610" spans="1:3" x14ac:dyDescent="0.3">
      <c r="A610" s="7" t="s">
        <v>2</v>
      </c>
      <c r="B610" s="16" t="s">
        <v>626</v>
      </c>
      <c r="C610" s="16" t="s">
        <v>722</v>
      </c>
    </row>
    <row r="611" spans="1:3" x14ac:dyDescent="0.3">
      <c r="A611" s="7" t="s">
        <v>2</v>
      </c>
      <c r="B611" s="16" t="s">
        <v>627</v>
      </c>
      <c r="C611" s="16" t="s">
        <v>722</v>
      </c>
    </row>
    <row r="612" spans="1:3" x14ac:dyDescent="0.3">
      <c r="A612" s="7" t="s">
        <v>2</v>
      </c>
      <c r="B612" s="16" t="s">
        <v>628</v>
      </c>
      <c r="C612" s="16" t="s">
        <v>722</v>
      </c>
    </row>
    <row r="613" spans="1:3" x14ac:dyDescent="0.3">
      <c r="A613" s="7" t="s">
        <v>2</v>
      </c>
      <c r="B613" s="16" t="s">
        <v>629</v>
      </c>
      <c r="C613" s="16" t="s">
        <v>722</v>
      </c>
    </row>
    <row r="614" spans="1:3" x14ac:dyDescent="0.3">
      <c r="A614" s="7" t="s">
        <v>2</v>
      </c>
      <c r="B614" s="16" t="s">
        <v>630</v>
      </c>
      <c r="C614" s="16" t="s">
        <v>722</v>
      </c>
    </row>
    <row r="615" spans="1:3" x14ac:dyDescent="0.3">
      <c r="A615" s="7" t="s">
        <v>2</v>
      </c>
      <c r="B615" s="16" t="s">
        <v>631</v>
      </c>
      <c r="C615" s="16" t="s">
        <v>722</v>
      </c>
    </row>
    <row r="616" spans="1:3" x14ac:dyDescent="0.3">
      <c r="A616" s="7" t="s">
        <v>2</v>
      </c>
      <c r="B616" s="16" t="s">
        <v>632</v>
      </c>
      <c r="C616" s="16" t="s">
        <v>722</v>
      </c>
    </row>
    <row r="617" spans="1:3" x14ac:dyDescent="0.3">
      <c r="A617" s="7" t="s">
        <v>2</v>
      </c>
      <c r="B617" s="16" t="s">
        <v>633</v>
      </c>
      <c r="C617" s="16" t="s">
        <v>722</v>
      </c>
    </row>
    <row r="618" spans="1:3" x14ac:dyDescent="0.3">
      <c r="A618" s="7" t="s">
        <v>2</v>
      </c>
      <c r="B618" s="16" t="s">
        <v>634</v>
      </c>
      <c r="C618" s="16" t="s">
        <v>722</v>
      </c>
    </row>
    <row r="619" spans="1:3" x14ac:dyDescent="0.3">
      <c r="A619" s="7" t="s">
        <v>2</v>
      </c>
      <c r="B619" s="16" t="s">
        <v>635</v>
      </c>
      <c r="C619" s="16" t="s">
        <v>722</v>
      </c>
    </row>
    <row r="620" spans="1:3" x14ac:dyDescent="0.3">
      <c r="A620" s="7" t="s">
        <v>2</v>
      </c>
      <c r="B620" s="16" t="s">
        <v>636</v>
      </c>
      <c r="C620" s="16" t="s">
        <v>722</v>
      </c>
    </row>
    <row r="621" spans="1:3" x14ac:dyDescent="0.3">
      <c r="A621" s="7" t="s">
        <v>2</v>
      </c>
      <c r="B621" s="16" t="s">
        <v>637</v>
      </c>
      <c r="C621" s="16" t="s">
        <v>722</v>
      </c>
    </row>
    <row r="622" spans="1:3" x14ac:dyDescent="0.3">
      <c r="A622" s="7" t="s">
        <v>2</v>
      </c>
      <c r="B622" s="16" t="s">
        <v>638</v>
      </c>
      <c r="C622" s="16" t="s">
        <v>722</v>
      </c>
    </row>
    <row r="623" spans="1:3" x14ac:dyDescent="0.3">
      <c r="A623" s="7" t="s">
        <v>2</v>
      </c>
      <c r="B623" s="16" t="s">
        <v>639</v>
      </c>
      <c r="C623" s="16" t="s">
        <v>722</v>
      </c>
    </row>
    <row r="624" spans="1:3" x14ac:dyDescent="0.3">
      <c r="A624" s="7" t="s">
        <v>2</v>
      </c>
      <c r="B624" s="16" t="s">
        <v>640</v>
      </c>
      <c r="C624" s="16" t="s">
        <v>722</v>
      </c>
    </row>
    <row r="625" spans="1:3" x14ac:dyDescent="0.3">
      <c r="A625" s="7" t="s">
        <v>2</v>
      </c>
      <c r="B625" s="16" t="s">
        <v>641</v>
      </c>
      <c r="C625" s="16" t="s">
        <v>722</v>
      </c>
    </row>
    <row r="626" spans="1:3" x14ac:dyDescent="0.3">
      <c r="A626" s="7" t="s">
        <v>2</v>
      </c>
      <c r="B626" s="16" t="s">
        <v>642</v>
      </c>
      <c r="C626" s="16" t="s">
        <v>722</v>
      </c>
    </row>
    <row r="627" spans="1:3" x14ac:dyDescent="0.3">
      <c r="A627" s="7" t="s">
        <v>2</v>
      </c>
      <c r="B627" s="16" t="s">
        <v>643</v>
      </c>
      <c r="C627" s="16" t="s">
        <v>722</v>
      </c>
    </row>
    <row r="628" spans="1:3" x14ac:dyDescent="0.3">
      <c r="A628" s="7" t="s">
        <v>2</v>
      </c>
      <c r="B628" s="16" t="s">
        <v>644</v>
      </c>
      <c r="C628" s="16" t="s">
        <v>722</v>
      </c>
    </row>
    <row r="629" spans="1:3" x14ac:dyDescent="0.3">
      <c r="A629" s="7" t="s">
        <v>2</v>
      </c>
      <c r="B629" s="16" t="s">
        <v>645</v>
      </c>
      <c r="C629" s="16" t="s">
        <v>722</v>
      </c>
    </row>
    <row r="630" spans="1:3" x14ac:dyDescent="0.3">
      <c r="A630" s="7" t="s">
        <v>2</v>
      </c>
      <c r="B630" s="16" t="s">
        <v>646</v>
      </c>
      <c r="C630" s="16" t="s">
        <v>722</v>
      </c>
    </row>
    <row r="631" spans="1:3" x14ac:dyDescent="0.3">
      <c r="A631" s="7" t="s">
        <v>2</v>
      </c>
      <c r="B631" s="16" t="s">
        <v>647</v>
      </c>
      <c r="C631" s="16" t="s">
        <v>722</v>
      </c>
    </row>
    <row r="632" spans="1:3" x14ac:dyDescent="0.3">
      <c r="A632" s="7" t="s">
        <v>2</v>
      </c>
      <c r="B632" s="16" t="s">
        <v>648</v>
      </c>
      <c r="C632" s="16" t="s">
        <v>722</v>
      </c>
    </row>
    <row r="633" spans="1:3" x14ac:dyDescent="0.3">
      <c r="A633" s="7" t="s">
        <v>2</v>
      </c>
      <c r="B633" s="16" t="s">
        <v>649</v>
      </c>
      <c r="C633" s="16" t="s">
        <v>722</v>
      </c>
    </row>
    <row r="634" spans="1:3" x14ac:dyDescent="0.3">
      <c r="A634" s="7" t="s">
        <v>2</v>
      </c>
      <c r="B634" s="16" t="s">
        <v>650</v>
      </c>
      <c r="C634" s="16" t="s">
        <v>722</v>
      </c>
    </row>
    <row r="635" spans="1:3" x14ac:dyDescent="0.3">
      <c r="A635" s="7" t="s">
        <v>2</v>
      </c>
      <c r="B635" s="16" t="s">
        <v>651</v>
      </c>
      <c r="C635" s="16" t="s">
        <v>722</v>
      </c>
    </row>
    <row r="636" spans="1:3" x14ac:dyDescent="0.3">
      <c r="A636" s="7" t="s">
        <v>2</v>
      </c>
      <c r="B636" s="16" t="s">
        <v>652</v>
      </c>
      <c r="C636" s="16" t="s">
        <v>722</v>
      </c>
    </row>
    <row r="637" spans="1:3" x14ac:dyDescent="0.3">
      <c r="A637" s="7" t="s">
        <v>2</v>
      </c>
      <c r="B637" s="16" t="s">
        <v>653</v>
      </c>
      <c r="C637" s="16" t="s">
        <v>722</v>
      </c>
    </row>
    <row r="638" spans="1:3" x14ac:dyDescent="0.3">
      <c r="A638" s="7" t="s">
        <v>2</v>
      </c>
      <c r="B638" s="16" t="s">
        <v>654</v>
      </c>
      <c r="C638" s="16" t="s">
        <v>722</v>
      </c>
    </row>
    <row r="639" spans="1:3" x14ac:dyDescent="0.3">
      <c r="A639" s="7" t="s">
        <v>2</v>
      </c>
      <c r="B639" s="16" t="s">
        <v>655</v>
      </c>
      <c r="C639" s="16" t="s">
        <v>722</v>
      </c>
    </row>
    <row r="640" spans="1:3" x14ac:dyDescent="0.3">
      <c r="A640" s="7" t="s">
        <v>2</v>
      </c>
      <c r="B640" s="16" t="s">
        <v>656</v>
      </c>
      <c r="C640" s="16" t="s">
        <v>722</v>
      </c>
    </row>
    <row r="641" spans="1:3" x14ac:dyDescent="0.3">
      <c r="A641" s="7" t="s">
        <v>2</v>
      </c>
      <c r="B641" s="16" t="s">
        <v>657</v>
      </c>
      <c r="C641" s="16" t="s">
        <v>722</v>
      </c>
    </row>
    <row r="642" spans="1:3" x14ac:dyDescent="0.3">
      <c r="A642" s="7" t="s">
        <v>2</v>
      </c>
      <c r="B642" s="16" t="s">
        <v>658</v>
      </c>
      <c r="C642" s="16" t="s">
        <v>722</v>
      </c>
    </row>
    <row r="643" spans="1:3" x14ac:dyDescent="0.3">
      <c r="A643" s="7" t="s">
        <v>2</v>
      </c>
      <c r="B643" s="16" t="s">
        <v>659</v>
      </c>
      <c r="C643" s="16" t="s">
        <v>722</v>
      </c>
    </row>
    <row r="644" spans="1:3" x14ac:dyDescent="0.3">
      <c r="A644" s="7" t="s">
        <v>2</v>
      </c>
      <c r="B644" s="16" t="s">
        <v>660</v>
      </c>
      <c r="C644" s="16" t="s">
        <v>722</v>
      </c>
    </row>
    <row r="645" spans="1:3" x14ac:dyDescent="0.3">
      <c r="A645" s="7" t="s">
        <v>2</v>
      </c>
      <c r="B645" s="16" t="s">
        <v>661</v>
      </c>
      <c r="C645" s="16" t="s">
        <v>722</v>
      </c>
    </row>
    <row r="646" spans="1:3" x14ac:dyDescent="0.3">
      <c r="A646" s="7" t="s">
        <v>2</v>
      </c>
      <c r="B646" s="16" t="s">
        <v>662</v>
      </c>
      <c r="C646" s="16" t="s">
        <v>722</v>
      </c>
    </row>
    <row r="647" spans="1:3" x14ac:dyDescent="0.3">
      <c r="A647" s="7" t="s">
        <v>2</v>
      </c>
      <c r="B647" s="16" t="s">
        <v>663</v>
      </c>
      <c r="C647" s="16" t="s">
        <v>722</v>
      </c>
    </row>
    <row r="648" spans="1:3" x14ac:dyDescent="0.3">
      <c r="A648" s="7" t="s">
        <v>2</v>
      </c>
      <c r="B648" s="16" t="s">
        <v>664</v>
      </c>
      <c r="C648" s="16" t="s">
        <v>722</v>
      </c>
    </row>
    <row r="649" spans="1:3" x14ac:dyDescent="0.3">
      <c r="A649" s="7" t="s">
        <v>2</v>
      </c>
      <c r="B649" s="16" t="s">
        <v>665</v>
      </c>
      <c r="C649" s="16" t="s">
        <v>722</v>
      </c>
    </row>
    <row r="650" spans="1:3" x14ac:dyDescent="0.3">
      <c r="A650" s="7" t="s">
        <v>2</v>
      </c>
      <c r="B650" s="16" t="s">
        <v>666</v>
      </c>
      <c r="C650" s="16" t="s">
        <v>722</v>
      </c>
    </row>
    <row r="651" spans="1:3" x14ac:dyDescent="0.3">
      <c r="A651" s="7" t="s">
        <v>2</v>
      </c>
      <c r="B651" s="16" t="s">
        <v>667</v>
      </c>
      <c r="C651" s="16" t="s">
        <v>722</v>
      </c>
    </row>
    <row r="652" spans="1:3" x14ac:dyDescent="0.3">
      <c r="A652" s="7" t="s">
        <v>2</v>
      </c>
      <c r="B652" s="16" t="s">
        <v>668</v>
      </c>
      <c r="C652" s="16" t="s">
        <v>722</v>
      </c>
    </row>
    <row r="653" spans="1:3" x14ac:dyDescent="0.3">
      <c r="A653" s="7" t="s">
        <v>2</v>
      </c>
      <c r="B653" s="16" t="s">
        <v>669</v>
      </c>
      <c r="C653" s="16" t="s">
        <v>722</v>
      </c>
    </row>
    <row r="654" spans="1:3" x14ac:dyDescent="0.3">
      <c r="A654" s="7" t="s">
        <v>2</v>
      </c>
      <c r="B654" s="16" t="s">
        <v>670</v>
      </c>
      <c r="C654" s="16" t="s">
        <v>722</v>
      </c>
    </row>
    <row r="655" spans="1:3" x14ac:dyDescent="0.3">
      <c r="A655" s="7" t="s">
        <v>2</v>
      </c>
      <c r="B655" s="16" t="s">
        <v>671</v>
      </c>
      <c r="C655" s="16" t="s">
        <v>722</v>
      </c>
    </row>
    <row r="656" spans="1:3" x14ac:dyDescent="0.3">
      <c r="A656" s="7" t="s">
        <v>2</v>
      </c>
      <c r="B656" s="16" t="s">
        <v>672</v>
      </c>
      <c r="C656" s="16" t="s">
        <v>722</v>
      </c>
    </row>
    <row r="657" spans="1:3" x14ac:dyDescent="0.3">
      <c r="A657" s="7" t="s">
        <v>2</v>
      </c>
      <c r="B657" s="16" t="s">
        <v>673</v>
      </c>
      <c r="C657" s="16" t="s">
        <v>722</v>
      </c>
    </row>
    <row r="658" spans="1:3" x14ac:dyDescent="0.3">
      <c r="A658" s="7" t="s">
        <v>2</v>
      </c>
      <c r="B658" s="16" t="s">
        <v>674</v>
      </c>
      <c r="C658" s="16" t="s">
        <v>722</v>
      </c>
    </row>
    <row r="659" spans="1:3" x14ac:dyDescent="0.3">
      <c r="A659" s="7" t="s">
        <v>2</v>
      </c>
      <c r="B659" s="16" t="s">
        <v>675</v>
      </c>
      <c r="C659" s="16" t="s">
        <v>722</v>
      </c>
    </row>
    <row r="660" spans="1:3" x14ac:dyDescent="0.3">
      <c r="A660" s="7" t="s">
        <v>2</v>
      </c>
      <c r="B660" s="16" t="s">
        <v>676</v>
      </c>
      <c r="C660" s="16" t="s">
        <v>722</v>
      </c>
    </row>
    <row r="661" spans="1:3" x14ac:dyDescent="0.3">
      <c r="A661" s="7" t="s">
        <v>2</v>
      </c>
      <c r="B661" s="16" t="s">
        <v>677</v>
      </c>
      <c r="C661" s="16" t="s">
        <v>722</v>
      </c>
    </row>
    <row r="662" spans="1:3" x14ac:dyDescent="0.3">
      <c r="A662" s="7" t="s">
        <v>2</v>
      </c>
      <c r="B662" s="16" t="s">
        <v>678</v>
      </c>
      <c r="C662" s="16" t="s">
        <v>722</v>
      </c>
    </row>
    <row r="663" spans="1:3" x14ac:dyDescent="0.3">
      <c r="A663" s="7" t="s">
        <v>2</v>
      </c>
      <c r="B663" s="16" t="s">
        <v>679</v>
      </c>
      <c r="C663" s="16" t="s">
        <v>722</v>
      </c>
    </row>
    <row r="664" spans="1:3" x14ac:dyDescent="0.3">
      <c r="A664" s="7" t="s">
        <v>2</v>
      </c>
      <c r="B664" s="16" t="s">
        <v>680</v>
      </c>
      <c r="C664" s="16" t="s">
        <v>722</v>
      </c>
    </row>
    <row r="665" spans="1:3" x14ac:dyDescent="0.3">
      <c r="A665" s="7" t="s">
        <v>2</v>
      </c>
      <c r="B665" s="16" t="s">
        <v>681</v>
      </c>
      <c r="C665" s="16" t="s">
        <v>722</v>
      </c>
    </row>
    <row r="666" spans="1:3" x14ac:dyDescent="0.3">
      <c r="A666" s="7" t="s">
        <v>2</v>
      </c>
      <c r="B666" s="16" t="s">
        <v>682</v>
      </c>
      <c r="C666" s="16" t="s">
        <v>722</v>
      </c>
    </row>
    <row r="667" spans="1:3" x14ac:dyDescent="0.3">
      <c r="A667" s="7" t="s">
        <v>2</v>
      </c>
      <c r="B667" s="16" t="s">
        <v>683</v>
      </c>
      <c r="C667" s="16" t="s">
        <v>722</v>
      </c>
    </row>
    <row r="668" spans="1:3" x14ac:dyDescent="0.3">
      <c r="A668" s="7" t="s">
        <v>2</v>
      </c>
      <c r="B668" s="16" t="s">
        <v>684</v>
      </c>
      <c r="C668" s="16" t="s">
        <v>722</v>
      </c>
    </row>
    <row r="669" spans="1:3" x14ac:dyDescent="0.3">
      <c r="A669" s="7" t="s">
        <v>2</v>
      </c>
      <c r="B669" s="16" t="s">
        <v>685</v>
      </c>
      <c r="C669" s="16" t="s">
        <v>722</v>
      </c>
    </row>
    <row r="670" spans="1:3" x14ac:dyDescent="0.3">
      <c r="A670" s="7" t="s">
        <v>2</v>
      </c>
      <c r="B670" s="16" t="s">
        <v>686</v>
      </c>
      <c r="C670" s="16" t="s">
        <v>722</v>
      </c>
    </row>
    <row r="671" spans="1:3" x14ac:dyDescent="0.3">
      <c r="A671" s="7" t="s">
        <v>2</v>
      </c>
      <c r="B671" s="16" t="s">
        <v>687</v>
      </c>
      <c r="C671" s="16" t="s">
        <v>722</v>
      </c>
    </row>
    <row r="672" spans="1:3" x14ac:dyDescent="0.3">
      <c r="A672" s="7" t="s">
        <v>2</v>
      </c>
      <c r="B672" s="16" t="s">
        <v>688</v>
      </c>
      <c r="C672" s="16" t="s">
        <v>722</v>
      </c>
    </row>
    <row r="673" spans="1:3" x14ac:dyDescent="0.3">
      <c r="A673" s="7" t="s">
        <v>2</v>
      </c>
      <c r="B673" s="16" t="s">
        <v>689</v>
      </c>
      <c r="C673" s="16" t="s">
        <v>722</v>
      </c>
    </row>
    <row r="674" spans="1:3" x14ac:dyDescent="0.3">
      <c r="A674" s="7" t="s">
        <v>2</v>
      </c>
      <c r="B674" s="16" t="s">
        <v>690</v>
      </c>
      <c r="C674" s="16" t="s">
        <v>722</v>
      </c>
    </row>
    <row r="675" spans="1:3" x14ac:dyDescent="0.3">
      <c r="A675" s="7" t="s">
        <v>2</v>
      </c>
      <c r="B675" s="16" t="s">
        <v>691</v>
      </c>
      <c r="C675" s="16" t="s">
        <v>722</v>
      </c>
    </row>
    <row r="676" spans="1:3" x14ac:dyDescent="0.3">
      <c r="A676" s="7" t="s">
        <v>2</v>
      </c>
      <c r="B676" s="16" t="s">
        <v>692</v>
      </c>
      <c r="C676" s="16" t="s">
        <v>722</v>
      </c>
    </row>
    <row r="677" spans="1:3" x14ac:dyDescent="0.3">
      <c r="A677" s="7" t="s">
        <v>2</v>
      </c>
      <c r="B677" s="16" t="s">
        <v>693</v>
      </c>
      <c r="C677" s="16" t="s">
        <v>722</v>
      </c>
    </row>
    <row r="678" spans="1:3" x14ac:dyDescent="0.3">
      <c r="A678" s="7" t="s">
        <v>2</v>
      </c>
      <c r="B678" s="16" t="s">
        <v>694</v>
      </c>
      <c r="C678" s="16" t="s">
        <v>722</v>
      </c>
    </row>
    <row r="679" spans="1:3" x14ac:dyDescent="0.3">
      <c r="A679" s="7" t="s">
        <v>2</v>
      </c>
      <c r="B679" s="16" t="s">
        <v>695</v>
      </c>
      <c r="C679" s="16" t="s">
        <v>722</v>
      </c>
    </row>
    <row r="680" spans="1:3" x14ac:dyDescent="0.3">
      <c r="A680" s="7" t="s">
        <v>2</v>
      </c>
      <c r="B680" s="16" t="s">
        <v>696</v>
      </c>
      <c r="C680" s="16" t="s">
        <v>722</v>
      </c>
    </row>
    <row r="681" spans="1:3" x14ac:dyDescent="0.3">
      <c r="A681" s="7" t="s">
        <v>2</v>
      </c>
      <c r="B681" s="16" t="s">
        <v>697</v>
      </c>
      <c r="C681" s="16" t="s">
        <v>722</v>
      </c>
    </row>
    <row r="682" spans="1:3" x14ac:dyDescent="0.3">
      <c r="A682" s="7" t="s">
        <v>2</v>
      </c>
      <c r="B682" s="16" t="s">
        <v>698</v>
      </c>
      <c r="C682" s="16" t="s">
        <v>722</v>
      </c>
    </row>
    <row r="683" spans="1:3" x14ac:dyDescent="0.3">
      <c r="A683" s="7" t="s">
        <v>2</v>
      </c>
      <c r="B683" s="16" t="s">
        <v>699</v>
      </c>
      <c r="C683" s="16" t="s">
        <v>722</v>
      </c>
    </row>
    <row r="684" spans="1:3" x14ac:dyDescent="0.3">
      <c r="A684" s="7" t="s">
        <v>2</v>
      </c>
      <c r="B684" s="16" t="s">
        <v>700</v>
      </c>
      <c r="C684" s="16" t="s">
        <v>722</v>
      </c>
    </row>
    <row r="685" spans="1:3" x14ac:dyDescent="0.3">
      <c r="A685" s="7" t="s">
        <v>2</v>
      </c>
      <c r="B685" s="16" t="s">
        <v>701</v>
      </c>
      <c r="C685" s="16" t="s">
        <v>722</v>
      </c>
    </row>
    <row r="686" spans="1:3" x14ac:dyDescent="0.3">
      <c r="A686" s="7" t="s">
        <v>2</v>
      </c>
      <c r="B686" s="17" t="s">
        <v>702</v>
      </c>
      <c r="C686" s="16" t="s">
        <v>722</v>
      </c>
    </row>
    <row r="687" spans="1:3" x14ac:dyDescent="0.3">
      <c r="A687" s="7" t="s">
        <v>2</v>
      </c>
      <c r="B687" s="17" t="s">
        <v>703</v>
      </c>
      <c r="C687" s="16" t="s">
        <v>722</v>
      </c>
    </row>
    <row r="688" spans="1:3" x14ac:dyDescent="0.3">
      <c r="A688" s="7" t="s">
        <v>2</v>
      </c>
      <c r="B688" s="17" t="s">
        <v>704</v>
      </c>
      <c r="C688" s="16" t="s">
        <v>722</v>
      </c>
    </row>
    <row r="689" spans="1:3" x14ac:dyDescent="0.3">
      <c r="A689" s="7" t="s">
        <v>2</v>
      </c>
      <c r="B689" s="17" t="s">
        <v>705</v>
      </c>
      <c r="C689" s="16" t="s">
        <v>722</v>
      </c>
    </row>
    <row r="690" spans="1:3" x14ac:dyDescent="0.3">
      <c r="A690" s="7" t="s">
        <v>2</v>
      </c>
      <c r="B690" s="17" t="s">
        <v>706</v>
      </c>
      <c r="C690" s="16" t="s">
        <v>722</v>
      </c>
    </row>
    <row r="691" spans="1:3" x14ac:dyDescent="0.3">
      <c r="A691" s="7" t="s">
        <v>2</v>
      </c>
      <c r="B691" s="16" t="s">
        <v>554</v>
      </c>
      <c r="C691" s="16" t="s">
        <v>723</v>
      </c>
    </row>
    <row r="692" spans="1:3" x14ac:dyDescent="0.3">
      <c r="A692" s="7" t="s">
        <v>2</v>
      </c>
      <c r="B692" s="17" t="s">
        <v>703</v>
      </c>
      <c r="C692" s="16" t="s">
        <v>724</v>
      </c>
    </row>
    <row r="693" spans="1:3" x14ac:dyDescent="0.3">
      <c r="A693" s="7" t="s">
        <v>2</v>
      </c>
      <c r="B693" s="16" t="s">
        <v>702</v>
      </c>
      <c r="C693" s="16" t="s">
        <v>724</v>
      </c>
    </row>
    <row r="694" spans="1:3" x14ac:dyDescent="0.3">
      <c r="A694" s="7" t="s">
        <v>2</v>
      </c>
      <c r="B694" s="16" t="s">
        <v>705</v>
      </c>
      <c r="C694" s="16" t="s">
        <v>724</v>
      </c>
    </row>
    <row r="695" spans="1:3" x14ac:dyDescent="0.3">
      <c r="A695" s="7" t="s">
        <v>2</v>
      </c>
      <c r="B695" s="16" t="s">
        <v>704</v>
      </c>
      <c r="C695" s="16" t="s">
        <v>724</v>
      </c>
    </row>
    <row r="696" spans="1:3" x14ac:dyDescent="0.3">
      <c r="A696" s="7" t="s">
        <v>2</v>
      </c>
      <c r="B696" s="17" t="s">
        <v>707</v>
      </c>
      <c r="C696" s="16" t="s">
        <v>724</v>
      </c>
    </row>
    <row r="697" spans="1:3" x14ac:dyDescent="0.3">
      <c r="A697" s="7" t="s">
        <v>2</v>
      </c>
      <c r="B697" s="16" t="s">
        <v>708</v>
      </c>
      <c r="C697" s="16" t="s">
        <v>724</v>
      </c>
    </row>
    <row r="698" spans="1:3" x14ac:dyDescent="0.3">
      <c r="A698" s="7" t="s">
        <v>2</v>
      </c>
      <c r="B698" s="16" t="s">
        <v>709</v>
      </c>
      <c r="C698" s="16" t="s">
        <v>724</v>
      </c>
    </row>
    <row r="699" spans="1:3" x14ac:dyDescent="0.3">
      <c r="A699" s="7" t="s">
        <v>2</v>
      </c>
      <c r="B699" s="16" t="s">
        <v>710</v>
      </c>
      <c r="C699" s="16" t="s">
        <v>724</v>
      </c>
    </row>
    <row r="700" spans="1:3" x14ac:dyDescent="0.3">
      <c r="A700" s="7" t="s">
        <v>2</v>
      </c>
      <c r="B700" s="16" t="s">
        <v>711</v>
      </c>
      <c r="C700" s="16" t="s">
        <v>724</v>
      </c>
    </row>
    <row r="701" spans="1:3" x14ac:dyDescent="0.3">
      <c r="A701" s="7" t="s">
        <v>2</v>
      </c>
      <c r="B701" s="16" t="s">
        <v>712</v>
      </c>
      <c r="C701" s="16" t="s">
        <v>724</v>
      </c>
    </row>
    <row r="702" spans="1:3" x14ac:dyDescent="0.3">
      <c r="A702" s="7" t="s">
        <v>2</v>
      </c>
      <c r="B702" s="16" t="s">
        <v>713</v>
      </c>
      <c r="C702" s="16" t="s">
        <v>724</v>
      </c>
    </row>
    <row r="703" spans="1:3" x14ac:dyDescent="0.3">
      <c r="A703" s="7" t="s">
        <v>2</v>
      </c>
      <c r="B703" s="17" t="s">
        <v>554</v>
      </c>
      <c r="C703" s="16" t="s">
        <v>725</v>
      </c>
    </row>
    <row r="704" spans="1:3" x14ac:dyDescent="0.3">
      <c r="A704" s="7" t="s">
        <v>2</v>
      </c>
      <c r="B704" s="16" t="s">
        <v>705</v>
      </c>
      <c r="C704" s="16" t="s">
        <v>726</v>
      </c>
    </row>
    <row r="705" spans="1:3" x14ac:dyDescent="0.3">
      <c r="A705" s="7" t="s">
        <v>2</v>
      </c>
      <c r="B705" s="16" t="s">
        <v>714</v>
      </c>
      <c r="C705" s="16" t="s">
        <v>727</v>
      </c>
    </row>
    <row r="706" spans="1:3" x14ac:dyDescent="0.3">
      <c r="A706" s="7" t="s">
        <v>2</v>
      </c>
      <c r="B706" s="16" t="s">
        <v>715</v>
      </c>
      <c r="C706" s="16" t="s">
        <v>727</v>
      </c>
    </row>
    <row r="707" spans="1:3" x14ac:dyDescent="0.3">
      <c r="A707" s="7" t="s">
        <v>2</v>
      </c>
      <c r="B707" s="16" t="s">
        <v>716</v>
      </c>
      <c r="C707" s="16" t="s">
        <v>727</v>
      </c>
    </row>
    <row r="708" spans="1:3" x14ac:dyDescent="0.3">
      <c r="A708" s="7" t="s">
        <v>2</v>
      </c>
      <c r="B708" s="17" t="s">
        <v>707</v>
      </c>
      <c r="C708" s="16" t="s">
        <v>728</v>
      </c>
    </row>
    <row r="709" spans="1:3" x14ac:dyDescent="0.3">
      <c r="A709" s="7" t="s">
        <v>2</v>
      </c>
      <c r="B709" s="16" t="s">
        <v>704</v>
      </c>
      <c r="C709" s="16" t="s">
        <v>728</v>
      </c>
    </row>
    <row r="710" spans="1:3" x14ac:dyDescent="0.3">
      <c r="A710" s="7" t="s">
        <v>2</v>
      </c>
      <c r="B710" s="16" t="s">
        <v>711</v>
      </c>
      <c r="C710" s="16" t="s">
        <v>728</v>
      </c>
    </row>
    <row r="711" spans="1:3" x14ac:dyDescent="0.3">
      <c r="A711" s="7" t="s">
        <v>2</v>
      </c>
      <c r="B711" s="16" t="s">
        <v>713</v>
      </c>
      <c r="C711" s="16" t="s">
        <v>728</v>
      </c>
    </row>
    <row r="712" spans="1:3" x14ac:dyDescent="0.3">
      <c r="A712" s="7" t="s">
        <v>2</v>
      </c>
      <c r="B712" s="16" t="s">
        <v>712</v>
      </c>
      <c r="C712" s="16" t="s">
        <v>728</v>
      </c>
    </row>
    <row r="713" spans="1:3" x14ac:dyDescent="0.3">
      <c r="A713" s="7" t="s">
        <v>2</v>
      </c>
      <c r="B713" s="16" t="s">
        <v>717</v>
      </c>
      <c r="C713" s="16" t="s">
        <v>728</v>
      </c>
    </row>
    <row r="714" spans="1:3" x14ac:dyDescent="0.3">
      <c r="A714" s="7" t="s">
        <v>2</v>
      </c>
      <c r="B714" s="16" t="s">
        <v>709</v>
      </c>
      <c r="C714" s="16" t="s">
        <v>728</v>
      </c>
    </row>
    <row r="715" spans="1:3" x14ac:dyDescent="0.3">
      <c r="A715" s="7" t="s">
        <v>2</v>
      </c>
      <c r="B715" s="16" t="s">
        <v>718</v>
      </c>
      <c r="C715" s="16" t="s">
        <v>728</v>
      </c>
    </row>
    <row r="716" spans="1:3" x14ac:dyDescent="0.3">
      <c r="A716" s="7" t="s">
        <v>2</v>
      </c>
      <c r="B716" s="16" t="s">
        <v>702</v>
      </c>
      <c r="C716" s="16" t="s">
        <v>728</v>
      </c>
    </row>
    <row r="717" spans="1:3" x14ac:dyDescent="0.3">
      <c r="A717" s="7" t="s">
        <v>2</v>
      </c>
      <c r="B717" s="16" t="s">
        <v>719</v>
      </c>
      <c r="C717" s="16" t="s">
        <v>728</v>
      </c>
    </row>
    <row r="718" spans="1:3" x14ac:dyDescent="0.3">
      <c r="A718" s="7" t="s">
        <v>2</v>
      </c>
      <c r="B718" s="17" t="s">
        <v>703</v>
      </c>
      <c r="C718" s="16" t="s">
        <v>728</v>
      </c>
    </row>
    <row r="719" spans="1:3" x14ac:dyDescent="0.3">
      <c r="A719" s="7" t="s">
        <v>2</v>
      </c>
      <c r="B719" s="16" t="s">
        <v>720</v>
      </c>
      <c r="C719" s="16" t="s">
        <v>728</v>
      </c>
    </row>
    <row r="720" spans="1:3" x14ac:dyDescent="0.3">
      <c r="A720" s="7" t="s">
        <v>2</v>
      </c>
      <c r="B720" s="16" t="s">
        <v>710</v>
      </c>
      <c r="C720" s="16" t="s">
        <v>728</v>
      </c>
    </row>
    <row r="721" spans="1:3" x14ac:dyDescent="0.3">
      <c r="A721" s="7" t="s">
        <v>2</v>
      </c>
      <c r="B721" s="16" t="s">
        <v>708</v>
      </c>
      <c r="C721" s="16" t="s">
        <v>728</v>
      </c>
    </row>
  </sheetData>
  <sheetProtection formatCells="0" insertHyperlinks="0" autoFilter="0"/>
  <sortState xmlns:xlrd2="http://schemas.microsoft.com/office/spreadsheetml/2017/richdata2" ref="A2:B379">
    <sortCondition descending="1" ref="A157"/>
  </sortState>
  <phoneticPr fontId="1" type="noConversion"/>
  <conditionalFormatting sqref="B1:B537 B722:B1048576">
    <cfRule type="duplicateValues" dxfId="1" priority="2"/>
  </conditionalFormatting>
  <conditionalFormatting sqref="C1">
    <cfRule type="duplicateValues" dxfId="0" priority="1"/>
  </conditionalFormatting>
  <hyperlinks>
    <hyperlink ref="B686" r:id="rId1" tooltip="https://github.com/mobxjs/mobx/blob/main/packages/mobx/" xr:uid="{62D15065-0DB7-478D-8D61-690D6715B068}"/>
    <hyperlink ref="B687" r:id="rId2" tooltip="https://github.com/highlightjs/highlight.js/issues/2277" xr:uid="{A701C5DE-44DB-4FE7-B841-425185886257}"/>
    <hyperlink ref="B688" r:id="rId3" tooltip="https://github.com/mobxjs/mobx/blob/main/packages/mobx/src/errors.ts" xr:uid="{15B0C623-74D9-4E53-8599-DC7EFFA0A6C0}"/>
    <hyperlink ref="B689" r:id="rId4" tooltip="https://github.com/highlightjs/highlight.js/wiki/security" xr:uid="{C81A7C8B-C4D3-4640-97BF-A5A2A867F32D}"/>
    <hyperlink ref="B690" r:id="rId5" tooltip="https://npms.io/search?q=ponyfill." xr:uid="{CC344399-6A9A-46AB-B9D3-1BF814D96D13}"/>
    <hyperlink ref="B692" r:id="rId6" tooltip="https://github.com/highlightjs/highlight.js/issues/2277" xr:uid="{2CE1F5D2-FCFB-41CB-BA8A-37CF1D606FB6}"/>
    <hyperlink ref="B696" r:id="rId7" xr:uid="{E92644F4-050B-448B-92B8-9691807118A3}"/>
    <hyperlink ref="B703" r:id="rId8" xr:uid="{B4105206-5275-42C5-8178-B2C213EB63D7}"/>
    <hyperlink ref="B708" r:id="rId9" xr:uid="{23D9E037-4B4D-4246-BD3B-06E83F7E95E5}"/>
    <hyperlink ref="B718" r:id="rId10" xr:uid="{D4CFF30E-87FA-47A9-AA9B-3751276387F1}"/>
  </hyperlinks>
  <pageMargins left="0.7" right="0.7" top="0.75" bottom="0.75" header="0.3" footer="0.3"/>
  <pageSetup paperSize="9" orientation="portrait" horizontalDpi="1200" verticalDpi="1200"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utofilters xmlns="https://web.wps.cn/et/2018/main"/>
</file>

<file path=customXml/item2.xml><?xml version="1.0" encoding="utf-8"?>
<comments xmlns="https://web.wps.cn/et/2018/main" xmlns:s="http://schemas.openxmlformats.org/spreadsheetml/2006/main">
  <commentList sheetStid="4">
    <comment s:ref="A1" rgbClr="FF0000">
      <item id="{28b234b2-eae4-4697-aa00-f51bce526b9c}" isNormal="1">
        <s:text>
          <s:r>
            <s:t xml:space="preserve">敏感词说明, 录入敏感词时用户自行输入</s:t>
          </s:r>
        </s:text>
      </item>
    </comment>
  </commentList>
</comments>
</file>

<file path=customXml/item3.xml><?xml version="1.0" encoding="utf-8"?>
<pixelators xmlns="https://web.wps.cn/et/2018/main" xmlns:s="http://schemas.openxmlformats.org/spreadsheetml/2006/main">
  <pixelatorList sheetStid="4"/>
  <pixelatorList sheetStid="5"/>
</pixelators>
</file>

<file path=customXml/item4.xml><?xml version="1.0" encoding="utf-8"?>
<woProps xmlns="https://web.wps.cn/et/2018/main" xmlns:s="http://schemas.openxmlformats.org/spreadsheetml/2006/main">
  <woSheetsProps>
    <woSheetProps sheetStid="4" interlineOnOff="0" interlineColor="0" isDbSheet="0" isDashBoardSheet="0" isDbDashBoardSheet="0" isFlexPaperSheet="0">
      <cellprotection/>
      <appEtDbRelations/>
    </woSheetProps>
  </woSheetsProps>
  <woBookProps>
    <bookSettings isFilterShared="0" coreConquerUserId="" isAutoUpdatePaused="0" filterType="user" isMergeTasksAutoUpdate="0" isInserPicAsAttachment="0"/>
  </woBookProps>
</woProps>
</file>

<file path=customXml/itemProps1.xml><?xml version="1.0" encoding="utf-8"?>
<ds:datastoreItem xmlns:ds="http://schemas.openxmlformats.org/officeDocument/2006/customXml" ds:itemID="{D5662047-3127-477A-AC3A-1D340467FB4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公网地址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liuyekang</dc:creator>
  <cp:lastModifiedBy>liuying (AQ)</cp:lastModifiedBy>
  <dcterms:created xsi:type="dcterms:W3CDTF">2024-07-11T21:42:00Z</dcterms:created>
  <dcterms:modified xsi:type="dcterms:W3CDTF">2025-03-24T08:13:15Z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_readonly">
    <vt:lpwstr/>
  </property>
  <property fmtid="{D5CDD505-2E9C-101B-9397-08002B2CF9AE}" pid="4" name="_change">
    <vt:lpwstr/>
  </property>
  <property fmtid="{D5CDD505-2E9C-101B-9397-08002B2CF9AE}" pid="5" name="_full-control">
    <vt:lpwstr/>
  </property>
  <property fmtid="{D5CDD505-2E9C-101B-9397-08002B2CF9AE}" pid="6" name="sflag">
    <vt:lpwstr>1727256560</vt:lpwstr>
  </property>
</Properties>
</file>